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1" activeTab="1"/>
  </bookViews>
  <sheets>
    <sheet name="Sheet1" sheetId="1" state="hidden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<sst xmlns="http://schemas.openxmlformats.org/spreadsheetml/2006/main" count="1136" uniqueCount="372">
  <si>
    <t>2018年2季度就业见习人员补贴花名公示</t>
  </si>
  <si>
    <t>编号</t>
  </si>
  <si>
    <t>姓名</t>
  </si>
  <si>
    <t>身份证号</t>
  </si>
  <si>
    <t>见习单位</t>
  </si>
  <si>
    <t>见习时间</t>
  </si>
  <si>
    <t>见习岗位</t>
  </si>
  <si>
    <t>补贴金额</t>
  </si>
  <si>
    <t>白丹丹</t>
  </si>
  <si>
    <t>142623198901233423</t>
  </si>
  <si>
    <t>晋中市第一人民医院</t>
  </si>
  <si>
    <t>2018.04-2018.06</t>
  </si>
  <si>
    <t>医疗</t>
  </si>
  <si>
    <t>白珺</t>
  </si>
  <si>
    <t>14070219921116704X</t>
  </si>
  <si>
    <t>侯海金</t>
  </si>
  <si>
    <t>142431198912082711</t>
  </si>
  <si>
    <t>李小玲</t>
  </si>
  <si>
    <t>142635199009031089</t>
  </si>
  <si>
    <t>王珊</t>
  </si>
  <si>
    <t>142301199110060044</t>
  </si>
  <si>
    <t>朱改俊</t>
  </si>
  <si>
    <t>142631198712103929</t>
  </si>
  <si>
    <t>水晶晶</t>
  </si>
  <si>
    <t>141034199212300168</t>
  </si>
  <si>
    <t>晋中市第二人民医院</t>
  </si>
  <si>
    <t>张泽圣</t>
  </si>
  <si>
    <t>14242919920405005x</t>
  </si>
  <si>
    <t>成曦煜</t>
  </si>
  <si>
    <t>142429199301125447</t>
  </si>
  <si>
    <t>王澜</t>
  </si>
  <si>
    <t>14243019931002124x</t>
  </si>
  <si>
    <t>韩佳乐</t>
  </si>
  <si>
    <t>140729199301050101</t>
  </si>
  <si>
    <t>王宁</t>
  </si>
  <si>
    <t>140726199311130034</t>
  </si>
  <si>
    <t>李敏</t>
  </si>
  <si>
    <t>14273219940702602x</t>
  </si>
  <si>
    <t>医技</t>
  </si>
  <si>
    <t>刘万亮</t>
  </si>
  <si>
    <t>142422199411050015</t>
  </si>
  <si>
    <t>石鑫吉</t>
  </si>
  <si>
    <t>142429199511092110</t>
  </si>
  <si>
    <t>梁霄晓</t>
  </si>
  <si>
    <t>142402199401101223</t>
  </si>
  <si>
    <t>护理</t>
  </si>
  <si>
    <t>李洁</t>
  </si>
  <si>
    <t>140729199612130061</t>
  </si>
  <si>
    <t>李童</t>
  </si>
  <si>
    <t>140428199709275627</t>
  </si>
  <si>
    <t>程鑫</t>
  </si>
  <si>
    <t>142430199705051240</t>
  </si>
  <si>
    <t>耿雪莲</t>
  </si>
  <si>
    <t>142431199612220945</t>
  </si>
  <si>
    <t>白明月</t>
  </si>
  <si>
    <t>142429199507081224</t>
  </si>
  <si>
    <t>王丽鹏</t>
  </si>
  <si>
    <t>142429199611015921</t>
  </si>
  <si>
    <t>雷瑞</t>
  </si>
  <si>
    <t>142431199602296022</t>
  </si>
  <si>
    <t>杨蕾</t>
  </si>
  <si>
    <t>140726199704170045</t>
  </si>
  <si>
    <t>苏璐璐</t>
  </si>
  <si>
    <t>140729199308250181</t>
  </si>
  <si>
    <t>管理</t>
  </si>
  <si>
    <t>姚媛媛</t>
  </si>
  <si>
    <t>140726199511020083</t>
  </si>
  <si>
    <t>张俊琪</t>
  </si>
  <si>
    <t>14242919941207542x</t>
  </si>
  <si>
    <t>王欣</t>
  </si>
  <si>
    <t>14220119950602524x</t>
  </si>
  <si>
    <t>高艳军</t>
  </si>
  <si>
    <t>142429199412155913</t>
  </si>
  <si>
    <t xml:space="preserve">张森祥 </t>
  </si>
  <si>
    <t>140105199609011834</t>
  </si>
  <si>
    <t>晋中市汇益丰商贸有限公司</t>
  </si>
  <si>
    <t>促  销</t>
  </si>
  <si>
    <t>吕锦余</t>
  </si>
  <si>
    <t>142326199704013939</t>
  </si>
  <si>
    <t>张彦鲲</t>
  </si>
  <si>
    <t>14012219941124281X</t>
  </si>
  <si>
    <t>李  珍</t>
  </si>
  <si>
    <t>142725199706222828</t>
  </si>
  <si>
    <t>田  青</t>
  </si>
  <si>
    <t>140702199705287068</t>
  </si>
  <si>
    <t>宋超</t>
  </si>
  <si>
    <t>140702199504127172</t>
  </si>
  <si>
    <t xml:space="preserve">晋中市特殊教育学校  </t>
  </si>
  <si>
    <t>教学</t>
  </si>
  <si>
    <t>王英昌</t>
  </si>
  <si>
    <t>140109199205140539</t>
  </si>
  <si>
    <t>张峰</t>
  </si>
  <si>
    <t>142402199310170610</t>
  </si>
  <si>
    <t>马青倩</t>
  </si>
  <si>
    <t>140622199501141921</t>
  </si>
  <si>
    <t xml:space="preserve">山西天思华梦教育科技股份有限公司 </t>
  </si>
  <si>
    <t>教师</t>
  </si>
  <si>
    <t>张麒</t>
  </si>
  <si>
    <t>14242219931008331X</t>
  </si>
  <si>
    <t>会计</t>
  </si>
  <si>
    <t>李晓宇</t>
  </si>
  <si>
    <t>142427199508050320</t>
  </si>
  <si>
    <t xml:space="preserve">晋中市天诚药房连锁有限责任公司 </t>
  </si>
  <si>
    <t>营业员</t>
  </si>
  <si>
    <t>王佳慧</t>
  </si>
  <si>
    <t>140702199511047082</t>
  </si>
  <si>
    <t>王娜</t>
  </si>
  <si>
    <t>142427199510290323</t>
  </si>
  <si>
    <t>刘泽华</t>
  </si>
  <si>
    <t>141082199504120071</t>
  </si>
  <si>
    <t>赵青兰</t>
  </si>
  <si>
    <t>142431199602175124</t>
  </si>
  <si>
    <t>李瑞金</t>
  </si>
  <si>
    <t>141128199410100034</t>
  </si>
  <si>
    <t xml:space="preserve">榆次区新思维培训学校 </t>
  </si>
  <si>
    <t>教育咨询师</t>
  </si>
  <si>
    <t>刘晓东</t>
  </si>
  <si>
    <t>142623199303225217</t>
  </si>
  <si>
    <t>网络推广专员</t>
  </si>
  <si>
    <t>李茜茜</t>
  </si>
  <si>
    <t>14042119940504522X</t>
  </si>
  <si>
    <t>张鹏飞</t>
  </si>
  <si>
    <t>142603199408141014</t>
  </si>
  <si>
    <t>助教</t>
  </si>
  <si>
    <t>张  健</t>
  </si>
  <si>
    <t>14032219930823031X</t>
  </si>
  <si>
    <t>文倩倩</t>
  </si>
  <si>
    <t>142333199202020243</t>
  </si>
  <si>
    <t>李  玮</t>
  </si>
  <si>
    <t>140729199303160101</t>
  </si>
  <si>
    <t>白旭</t>
  </si>
  <si>
    <t>142422199408312432</t>
  </si>
  <si>
    <t>晋中华迅网络科技有限公司</t>
  </si>
  <si>
    <t>企划管理岗</t>
  </si>
  <si>
    <t>张语东</t>
  </si>
  <si>
    <t>140424199210212816</t>
  </si>
  <si>
    <t>企业文化专员</t>
  </si>
  <si>
    <t>李佳豪</t>
  </si>
  <si>
    <t>142723199508120617</t>
  </si>
  <si>
    <t>郝文雅</t>
  </si>
  <si>
    <t>140702199503217125</t>
  </si>
  <si>
    <t>管理培训生</t>
  </si>
  <si>
    <t>尉琳豆</t>
  </si>
  <si>
    <t>142725199508214827</t>
  </si>
  <si>
    <t>谢淑雨</t>
  </si>
  <si>
    <t>142225199504075527</t>
  </si>
  <si>
    <t>高峰</t>
  </si>
  <si>
    <t>140481199510216453</t>
  </si>
  <si>
    <t>市场专员</t>
  </si>
  <si>
    <t>范志强</t>
  </si>
  <si>
    <t>142431198911110055</t>
  </si>
  <si>
    <t>晋中市中医院</t>
  </si>
  <si>
    <t>许二玲</t>
  </si>
  <si>
    <t>140702199010227122</t>
  </si>
  <si>
    <t>郭璐璐</t>
  </si>
  <si>
    <t>140502199003099563</t>
  </si>
  <si>
    <t>2018.04-2018.05</t>
  </si>
  <si>
    <t>王萍</t>
  </si>
  <si>
    <t>140724198907020146</t>
  </si>
  <si>
    <t>边东进</t>
  </si>
  <si>
    <t>140702199707297067</t>
  </si>
  <si>
    <t>赵中秋</t>
  </si>
  <si>
    <t>142401199609270628</t>
  </si>
  <si>
    <t>王璐</t>
  </si>
  <si>
    <t>142401199603212144</t>
  </si>
  <si>
    <t>邱岷萱</t>
  </si>
  <si>
    <t>142401199708120625</t>
  </si>
  <si>
    <t>王晓丽</t>
  </si>
  <si>
    <t>142333199209210664</t>
  </si>
  <si>
    <t>王琪</t>
  </si>
  <si>
    <t>140621199212131915</t>
  </si>
  <si>
    <t>白怡鑫</t>
  </si>
  <si>
    <t>140702198904277167</t>
  </si>
  <si>
    <t>王哲</t>
  </si>
  <si>
    <t>142431199401074810</t>
  </si>
  <si>
    <t>山西吉利汽车部件有限公司</t>
  </si>
  <si>
    <t>一线操作技师</t>
  </si>
  <si>
    <t>裴海艳</t>
  </si>
  <si>
    <t>140721199401010042</t>
  </si>
  <si>
    <t>赵晴霆</t>
  </si>
  <si>
    <t>141034199403140013</t>
  </si>
  <si>
    <t>杜宇杰</t>
  </si>
  <si>
    <t>140922199406240012</t>
  </si>
  <si>
    <t>李志伟</t>
  </si>
  <si>
    <t>142330199407186213</t>
  </si>
  <si>
    <t>王进</t>
  </si>
  <si>
    <t>142430199407281216</t>
  </si>
  <si>
    <t>赵振艳</t>
  </si>
  <si>
    <t>140729199505270069</t>
  </si>
  <si>
    <t>袁志伟</t>
  </si>
  <si>
    <t>142325199001030533</t>
  </si>
  <si>
    <t>李瑶</t>
  </si>
  <si>
    <t>142623199510214326</t>
  </si>
  <si>
    <t>张亚丽</t>
  </si>
  <si>
    <t>142431199504206329</t>
  </si>
  <si>
    <t>王壮</t>
  </si>
  <si>
    <t>142627199505010316</t>
  </si>
  <si>
    <t>付先键</t>
  </si>
  <si>
    <t>142302199303294214</t>
  </si>
  <si>
    <t>陈亚阳</t>
  </si>
  <si>
    <t>142421199301133518</t>
  </si>
  <si>
    <t>徐凯文</t>
  </si>
  <si>
    <t>142234199405262219</t>
  </si>
  <si>
    <t>赵嘉龙</t>
  </si>
  <si>
    <t>140621199404204031</t>
  </si>
  <si>
    <t>绵海龙</t>
  </si>
  <si>
    <t>142729199301145110</t>
  </si>
  <si>
    <t>武晓傲</t>
  </si>
  <si>
    <t>140105199402132217</t>
  </si>
  <si>
    <t>张华雄</t>
  </si>
  <si>
    <t>14102419940920007X</t>
  </si>
  <si>
    <t>许世豪</t>
  </si>
  <si>
    <t>14243019940406163X</t>
  </si>
  <si>
    <t>杨荣</t>
  </si>
  <si>
    <t>140110199406102016</t>
  </si>
  <si>
    <t>范枭雄</t>
  </si>
  <si>
    <t>142627199310210019</t>
  </si>
  <si>
    <t>王增光</t>
  </si>
  <si>
    <t>142431199309026015</t>
  </si>
  <si>
    <t>冯宇杰</t>
  </si>
  <si>
    <t>140122199305070129</t>
  </si>
  <si>
    <t>郭丹慧</t>
  </si>
  <si>
    <t>142601199106026528</t>
  </si>
  <si>
    <t>董存</t>
  </si>
  <si>
    <t>142725199511231222</t>
  </si>
  <si>
    <t>崔伟</t>
  </si>
  <si>
    <t>141122199209290077</t>
  </si>
  <si>
    <t>赵瑞</t>
  </si>
  <si>
    <t>142234199309133417</t>
  </si>
  <si>
    <t>李伟</t>
  </si>
  <si>
    <t>142202199302023476</t>
  </si>
  <si>
    <t>米国庆</t>
  </si>
  <si>
    <t>142431199409300317</t>
  </si>
  <si>
    <t>李渊彬</t>
  </si>
  <si>
    <t>140981199501180011</t>
  </si>
  <si>
    <t>秦泽鹏</t>
  </si>
  <si>
    <t>141124199412230072</t>
  </si>
  <si>
    <t>郭晋芳</t>
  </si>
  <si>
    <t>142302199403183722</t>
  </si>
  <si>
    <t>申鑫</t>
  </si>
  <si>
    <t>140424199307205217</t>
  </si>
  <si>
    <t>郭少鹏</t>
  </si>
  <si>
    <t>140121199608091510</t>
  </si>
  <si>
    <t>陆海斌</t>
  </si>
  <si>
    <t>140223199805070514</t>
  </si>
  <si>
    <t>罗辉</t>
  </si>
  <si>
    <t>140222199408221511</t>
  </si>
  <si>
    <t>张磊</t>
  </si>
  <si>
    <t>140430199511068018</t>
  </si>
  <si>
    <t>李玉杰</t>
  </si>
  <si>
    <t>140521199602192013</t>
  </si>
  <si>
    <t>王美琳</t>
  </si>
  <si>
    <t>14112119950212002X</t>
  </si>
  <si>
    <t>赵浩</t>
  </si>
  <si>
    <t>140581199611133230</t>
  </si>
  <si>
    <t>刘腾腾</t>
  </si>
  <si>
    <t>14232719961023063X</t>
  </si>
  <si>
    <t>段顺义</t>
  </si>
  <si>
    <t>140622199612139832</t>
  </si>
  <si>
    <t>巩庆</t>
  </si>
  <si>
    <t>14222219950828153X</t>
  </si>
  <si>
    <t>142623********3423</t>
  </si>
  <si>
    <t>140702********704x</t>
  </si>
  <si>
    <t>142431********2711</t>
  </si>
  <si>
    <t>142635********1089</t>
  </si>
  <si>
    <t>142301********0044</t>
  </si>
  <si>
    <t>142631********3929</t>
  </si>
  <si>
    <t>141034********0168</t>
  </si>
  <si>
    <t>142429********005x</t>
  </si>
  <si>
    <t>142429********5447</t>
  </si>
  <si>
    <t>142430********124x</t>
  </si>
  <si>
    <t>140729********0101</t>
  </si>
  <si>
    <t>140726********0034</t>
  </si>
  <si>
    <t>142732********602x</t>
  </si>
  <si>
    <t>142422********0015</t>
  </si>
  <si>
    <t>142429********2110</t>
  </si>
  <si>
    <t>142402********1223</t>
  </si>
  <si>
    <t>140729********0061</t>
  </si>
  <si>
    <t>140428********5627</t>
  </si>
  <si>
    <t>142430********1240</t>
  </si>
  <si>
    <t>142431********0945</t>
  </si>
  <si>
    <t>142429********1224</t>
  </si>
  <si>
    <t>142429********5921</t>
  </si>
  <si>
    <t>142431********6022</t>
  </si>
  <si>
    <t>140726********0045</t>
  </si>
  <si>
    <t>140729********0181</t>
  </si>
  <si>
    <t>140726********0083</t>
  </si>
  <si>
    <t>142429********542x</t>
  </si>
  <si>
    <t>142201********524x</t>
  </si>
  <si>
    <t>142429********5913</t>
  </si>
  <si>
    <t>140105********1834</t>
  </si>
  <si>
    <t>142326********3939</t>
  </si>
  <si>
    <t>140122********281X</t>
  </si>
  <si>
    <t>142725********2828</t>
  </si>
  <si>
    <t>140702********7068</t>
  </si>
  <si>
    <t>140702********7172</t>
  </si>
  <si>
    <t>140109********0539</t>
  </si>
  <si>
    <t>142402********0610</t>
  </si>
  <si>
    <t>140622********1921</t>
  </si>
  <si>
    <t>142422********331X</t>
  </si>
  <si>
    <t>142427********0320</t>
  </si>
  <si>
    <t>140702********7082</t>
  </si>
  <si>
    <t>142427********0323</t>
  </si>
  <si>
    <t>141082********0071</t>
  </si>
  <si>
    <t>142431********5124</t>
  </si>
  <si>
    <t>141128********0034</t>
  </si>
  <si>
    <t>142623********5217</t>
  </si>
  <si>
    <t>140421********522X</t>
  </si>
  <si>
    <t>142603********1014</t>
  </si>
  <si>
    <t>140322********031X</t>
  </si>
  <si>
    <t>142333********0243</t>
  </si>
  <si>
    <t>142422********2432</t>
  </si>
  <si>
    <t>140424********2816</t>
  </si>
  <si>
    <t>142723********0617</t>
  </si>
  <si>
    <t>140702********7125</t>
  </si>
  <si>
    <t>142725********4827</t>
  </si>
  <si>
    <t>142225********5527</t>
  </si>
  <si>
    <t>140481********6453</t>
  </si>
  <si>
    <t>142431********0055</t>
  </si>
  <si>
    <t>140702********7122</t>
  </si>
  <si>
    <t>140502********9563</t>
  </si>
  <si>
    <t>140724********0146</t>
  </si>
  <si>
    <t>140702********7067</t>
  </si>
  <si>
    <t>142401********0628</t>
  </si>
  <si>
    <t>142401********2144</t>
  </si>
  <si>
    <t>142401********0625</t>
  </si>
  <si>
    <t>142333********0664</t>
  </si>
  <si>
    <t>140621********1915</t>
  </si>
  <si>
    <t>140702********7167</t>
  </si>
  <si>
    <t>142431********4810</t>
  </si>
  <si>
    <t>140721********0042</t>
  </si>
  <si>
    <t>141034********0013</t>
  </si>
  <si>
    <t>140922********0012</t>
  </si>
  <si>
    <t>142330********6213</t>
  </si>
  <si>
    <t>142430********1216</t>
  </si>
  <si>
    <t>140729********0069</t>
  </si>
  <si>
    <t>142325********0533</t>
  </si>
  <si>
    <t>142623********4326</t>
  </si>
  <si>
    <t>142431********6329</t>
  </si>
  <si>
    <t>142627********0316</t>
  </si>
  <si>
    <t>142302********4214</t>
  </si>
  <si>
    <t>142421********3518</t>
  </si>
  <si>
    <t>142234********2219</t>
  </si>
  <si>
    <t>140621********4031</t>
  </si>
  <si>
    <t>142729********5110</t>
  </si>
  <si>
    <t>140105********2217</t>
  </si>
  <si>
    <t>141024********007X</t>
  </si>
  <si>
    <t>142430********163X</t>
  </si>
  <si>
    <t>140110********2016</t>
  </si>
  <si>
    <t>142627********0019</t>
  </si>
  <si>
    <t>142431********6015</t>
  </si>
  <si>
    <t>140122********0129</t>
  </si>
  <si>
    <t>142601********6528</t>
  </si>
  <si>
    <t>142725********1222</t>
  </si>
  <si>
    <t>141122********0077</t>
  </si>
  <si>
    <t>142234********3417</t>
  </si>
  <si>
    <t>142202********3476</t>
  </si>
  <si>
    <t>142431********0317</t>
  </si>
  <si>
    <t>140981********0011</t>
  </si>
  <si>
    <t>141124********0072</t>
  </si>
  <si>
    <t>142302********3722</t>
  </si>
  <si>
    <t>140424********5217</t>
  </si>
  <si>
    <t>140121********1510</t>
  </si>
  <si>
    <t>140223********0514</t>
  </si>
  <si>
    <t>140222********1511</t>
  </si>
  <si>
    <t>140430********8018</t>
  </si>
  <si>
    <t>140521********2013</t>
  </si>
  <si>
    <t>141121********002X</t>
  </si>
  <si>
    <t>140581********3230</t>
  </si>
  <si>
    <t>142327********063X</t>
  </si>
  <si>
    <t>140622********9832</t>
  </si>
  <si>
    <t>142222********153X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</si>
</sst>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49" fontId="2" fillId="0" borderId="10" xfId="63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49" fontId="3" fillId="0" borderId="10" xfId="63" applyNumberFormat="1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6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26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16"/>
  <sheetViews>
    <sheetView zoomScaleSheetLayoutView="100" workbookViewId="0" topLeftCell="A84">
      <selection activeCell="J93" sqref="J93"/>
    </sheetView>
  </sheetViews>
  <sheetFormatPr defaultColWidth="20.25390625" defaultRowHeight="14.25"/>
  <cols>
    <col min="1" max="1" width="5.125" style="0" customWidth="1"/>
    <col min="2" max="2" width="4.25390625" style="0" customWidth="1"/>
    <col min="3" max="3" width="10.625" style="0" customWidth="1"/>
    <col min="4" max="4" width="22.00390625" style="31" customWidth="1"/>
    <col min="5" max="5" width="27.125" style="0" customWidth="1"/>
    <col min="6" max="6" width="17.125" style="0" customWidth="1"/>
    <col min="7" max="7" width="13.25390625" style="0" customWidth="1"/>
    <col min="8" max="8" width="12.625" style="0" customWidth="1"/>
  </cols>
  <sheetData>
    <row r="1" spans="2:8" ht="33.75" customHeight="1">
      <c r="B1" s="1" t="s">
        <v>0</v>
      </c>
      <c r="C1" s="1"/>
      <c r="D1" s="1"/>
      <c r="E1" s="1"/>
      <c r="F1" s="1"/>
      <c r="G1" s="1"/>
      <c r="H1" s="1"/>
    </row>
    <row r="2" spans="2:8" ht="15.75" customHeight="1"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2:9" ht="15.75" customHeight="1">
      <c r="B3" s="2">
        <v>1</v>
      </c>
      <c r="C3" s="4" t="s">
        <v>8</v>
      </c>
      <c r="D3" s="32" t="s">
        <v>9</v>
      </c>
      <c r="E3" s="2" t="s">
        <v>10</v>
      </c>
      <c r="F3" s="2" t="s">
        <v>11</v>
      </c>
      <c r="G3" s="6" t="s">
        <v>12</v>
      </c>
      <c r="H3" s="2">
        <v>2550</v>
      </c>
      <c r="I3" s="34"/>
    </row>
    <row r="4" spans="2:9" ht="15.75" customHeight="1">
      <c r="B4" s="2">
        <v>2</v>
      </c>
      <c r="C4" s="4" t="s">
        <v>13</v>
      </c>
      <c r="D4" s="32" t="s">
        <v>14</v>
      </c>
      <c r="E4" s="2" t="s">
        <v>10</v>
      </c>
      <c r="F4" s="2" t="s">
        <v>11</v>
      </c>
      <c r="G4" s="6" t="s">
        <v>12</v>
      </c>
      <c r="H4" s="2">
        <v>2550</v>
      </c>
      <c r="I4" s="34"/>
    </row>
    <row r="5" spans="2:9" ht="15.75" customHeight="1">
      <c r="B5" s="2">
        <v>3</v>
      </c>
      <c r="C5" s="4" t="s">
        <v>15</v>
      </c>
      <c r="D5" s="32" t="s">
        <v>16</v>
      </c>
      <c r="E5" s="2" t="s">
        <v>10</v>
      </c>
      <c r="F5" s="2" t="s">
        <v>11</v>
      </c>
      <c r="G5" s="6" t="s">
        <v>12</v>
      </c>
      <c r="H5" s="2">
        <v>2550</v>
      </c>
      <c r="I5" s="34"/>
    </row>
    <row r="6" spans="2:9" ht="15.75" customHeight="1">
      <c r="B6" s="2">
        <v>4</v>
      </c>
      <c r="C6" s="4" t="s">
        <v>17</v>
      </c>
      <c r="D6" s="32" t="s">
        <v>18</v>
      </c>
      <c r="E6" s="2" t="s">
        <v>10</v>
      </c>
      <c r="F6" s="2" t="s">
        <v>11</v>
      </c>
      <c r="G6" s="6" t="s">
        <v>12</v>
      </c>
      <c r="H6" s="2">
        <v>2550</v>
      </c>
      <c r="I6" s="34"/>
    </row>
    <row r="7" spans="2:9" ht="15.75" customHeight="1">
      <c r="B7" s="2">
        <v>5</v>
      </c>
      <c r="C7" s="4" t="s">
        <v>19</v>
      </c>
      <c r="D7" s="32" t="s">
        <v>20</v>
      </c>
      <c r="E7" s="2" t="s">
        <v>10</v>
      </c>
      <c r="F7" s="2" t="s">
        <v>11</v>
      </c>
      <c r="G7" s="6" t="s">
        <v>12</v>
      </c>
      <c r="H7" s="2">
        <v>2550</v>
      </c>
      <c r="I7" s="34"/>
    </row>
    <row r="8" spans="2:9" ht="15.75" customHeight="1">
      <c r="B8" s="2">
        <v>6</v>
      </c>
      <c r="C8" s="4" t="s">
        <v>21</v>
      </c>
      <c r="D8" s="32" t="s">
        <v>22</v>
      </c>
      <c r="E8" s="2" t="s">
        <v>10</v>
      </c>
      <c r="F8" s="2" t="s">
        <v>11</v>
      </c>
      <c r="G8" s="6" t="s">
        <v>12</v>
      </c>
      <c r="H8" s="2">
        <v>2550</v>
      </c>
      <c r="I8" s="34"/>
    </row>
    <row r="9" spans="2:10" ht="15.75" customHeight="1">
      <c r="B9" s="2">
        <v>7</v>
      </c>
      <c r="C9" s="7" t="s">
        <v>23</v>
      </c>
      <c r="D9" s="15" t="s">
        <v>24</v>
      </c>
      <c r="E9" s="2" t="s">
        <v>25</v>
      </c>
      <c r="F9" s="2" t="s">
        <v>11</v>
      </c>
      <c r="G9" s="6" t="s">
        <v>12</v>
      </c>
      <c r="H9" s="2">
        <v>2550</v>
      </c>
      <c r="I9" s="34"/>
      <c r="J9" s="35"/>
    </row>
    <row r="10" spans="2:9" ht="15.75" customHeight="1">
      <c r="B10" s="2">
        <v>8</v>
      </c>
      <c r="C10" s="7" t="s">
        <v>26</v>
      </c>
      <c r="D10" s="15" t="s">
        <v>27</v>
      </c>
      <c r="E10" s="2" t="s">
        <v>25</v>
      </c>
      <c r="F10" s="2" t="s">
        <v>11</v>
      </c>
      <c r="G10" s="6" t="s">
        <v>12</v>
      </c>
      <c r="H10" s="2">
        <v>2550</v>
      </c>
      <c r="I10" s="34"/>
    </row>
    <row r="11" spans="2:9" ht="15.75" customHeight="1">
      <c r="B11" s="2">
        <v>9</v>
      </c>
      <c r="C11" s="7" t="s">
        <v>28</v>
      </c>
      <c r="D11" s="15" t="s">
        <v>29</v>
      </c>
      <c r="E11" s="2" t="s">
        <v>25</v>
      </c>
      <c r="F11" s="2" t="s">
        <v>11</v>
      </c>
      <c r="G11" s="6" t="s">
        <v>12</v>
      </c>
      <c r="H11" s="2">
        <v>2550</v>
      </c>
      <c r="I11" s="34"/>
    </row>
    <row r="12" spans="2:9" ht="15.75" customHeight="1">
      <c r="B12" s="2">
        <v>10</v>
      </c>
      <c r="C12" s="7" t="s">
        <v>30</v>
      </c>
      <c r="D12" s="15" t="s">
        <v>31</v>
      </c>
      <c r="E12" s="2" t="s">
        <v>25</v>
      </c>
      <c r="F12" s="2" t="s">
        <v>11</v>
      </c>
      <c r="G12" s="6" t="s">
        <v>12</v>
      </c>
      <c r="H12" s="2">
        <v>2550</v>
      </c>
      <c r="I12" s="34"/>
    </row>
    <row r="13" spans="2:9" ht="15.75" customHeight="1">
      <c r="B13" s="2">
        <v>11</v>
      </c>
      <c r="C13" s="7" t="s">
        <v>32</v>
      </c>
      <c r="D13" s="15" t="s">
        <v>33</v>
      </c>
      <c r="E13" s="2" t="s">
        <v>25</v>
      </c>
      <c r="F13" s="2" t="s">
        <v>11</v>
      </c>
      <c r="G13" s="6" t="s">
        <v>12</v>
      </c>
      <c r="H13" s="2">
        <v>2550</v>
      </c>
      <c r="I13" s="34"/>
    </row>
    <row r="14" spans="2:9" ht="15.75" customHeight="1">
      <c r="B14" s="2">
        <v>12</v>
      </c>
      <c r="C14" s="7" t="s">
        <v>34</v>
      </c>
      <c r="D14" s="15" t="s">
        <v>35</v>
      </c>
      <c r="E14" s="2" t="s">
        <v>25</v>
      </c>
      <c r="F14" s="2" t="s">
        <v>11</v>
      </c>
      <c r="G14" s="6" t="s">
        <v>12</v>
      </c>
      <c r="H14" s="2">
        <v>2550</v>
      </c>
      <c r="I14" s="34"/>
    </row>
    <row r="15" spans="2:9" ht="15.75" customHeight="1">
      <c r="B15" s="2">
        <v>13</v>
      </c>
      <c r="C15" s="7" t="s">
        <v>36</v>
      </c>
      <c r="D15" s="15" t="s">
        <v>37</v>
      </c>
      <c r="E15" s="2" t="s">
        <v>25</v>
      </c>
      <c r="F15" s="2" t="s">
        <v>11</v>
      </c>
      <c r="G15" s="9" t="s">
        <v>38</v>
      </c>
      <c r="H15" s="2">
        <v>2550</v>
      </c>
      <c r="I15" s="34"/>
    </row>
    <row r="16" spans="2:9" ht="15.75" customHeight="1">
      <c r="B16" s="2">
        <v>14</v>
      </c>
      <c r="C16" s="7" t="s">
        <v>39</v>
      </c>
      <c r="D16" s="15" t="s">
        <v>40</v>
      </c>
      <c r="E16" s="2" t="s">
        <v>25</v>
      </c>
      <c r="F16" s="2" t="s">
        <v>11</v>
      </c>
      <c r="G16" s="9" t="s">
        <v>38</v>
      </c>
      <c r="H16" s="2">
        <v>2550</v>
      </c>
      <c r="I16" s="34"/>
    </row>
    <row r="17" spans="2:9" ht="15.75" customHeight="1">
      <c r="B17" s="2">
        <v>15</v>
      </c>
      <c r="C17" s="7" t="s">
        <v>41</v>
      </c>
      <c r="D17" s="15" t="s">
        <v>42</v>
      </c>
      <c r="E17" s="2" t="s">
        <v>25</v>
      </c>
      <c r="F17" s="2" t="s">
        <v>11</v>
      </c>
      <c r="G17" s="9" t="s">
        <v>38</v>
      </c>
      <c r="H17" s="2">
        <v>2550</v>
      </c>
      <c r="I17" s="34"/>
    </row>
    <row r="18" spans="2:9" ht="15.75" customHeight="1">
      <c r="B18" s="2">
        <v>16</v>
      </c>
      <c r="C18" s="7" t="s">
        <v>43</v>
      </c>
      <c r="D18" s="15" t="s">
        <v>44</v>
      </c>
      <c r="E18" s="2" t="s">
        <v>25</v>
      </c>
      <c r="F18" s="2" t="s">
        <v>11</v>
      </c>
      <c r="G18" s="9" t="s">
        <v>45</v>
      </c>
      <c r="H18" s="2">
        <v>2550</v>
      </c>
      <c r="I18" s="34"/>
    </row>
    <row r="19" spans="2:9" ht="15.75" customHeight="1">
      <c r="B19" s="2">
        <v>17</v>
      </c>
      <c r="C19" s="7" t="s">
        <v>46</v>
      </c>
      <c r="D19" s="15" t="s">
        <v>47</v>
      </c>
      <c r="E19" s="2" t="s">
        <v>25</v>
      </c>
      <c r="F19" s="2" t="s">
        <v>11</v>
      </c>
      <c r="G19" s="9" t="s">
        <v>45</v>
      </c>
      <c r="H19" s="2">
        <v>2550</v>
      </c>
      <c r="I19" s="34"/>
    </row>
    <row r="20" spans="2:10" ht="15.75" customHeight="1">
      <c r="B20" s="2">
        <v>18</v>
      </c>
      <c r="C20" s="7" t="s">
        <v>48</v>
      </c>
      <c r="D20" s="15" t="s">
        <v>49</v>
      </c>
      <c r="E20" s="2" t="s">
        <v>25</v>
      </c>
      <c r="F20" s="2" t="s">
        <v>11</v>
      </c>
      <c r="G20" s="9" t="s">
        <v>45</v>
      </c>
      <c r="H20" s="2">
        <v>2550</v>
      </c>
      <c r="I20" s="34"/>
      <c r="J20" s="36"/>
    </row>
    <row r="21" spans="2:10" ht="15.75" customHeight="1">
      <c r="B21" s="2">
        <v>19</v>
      </c>
      <c r="C21" s="7" t="s">
        <v>50</v>
      </c>
      <c r="D21" s="15" t="s">
        <v>51</v>
      </c>
      <c r="E21" s="2" t="s">
        <v>25</v>
      </c>
      <c r="F21" s="2" t="s">
        <v>11</v>
      </c>
      <c r="G21" s="9" t="s">
        <v>45</v>
      </c>
      <c r="H21" s="2">
        <v>2550</v>
      </c>
      <c r="I21" s="34"/>
      <c r="J21" s="36"/>
    </row>
    <row r="22" spans="2:10" ht="15.75" customHeight="1">
      <c r="B22" s="2">
        <v>20</v>
      </c>
      <c r="C22" s="7" t="s">
        <v>52</v>
      </c>
      <c r="D22" s="15" t="s">
        <v>53</v>
      </c>
      <c r="E22" s="2" t="s">
        <v>25</v>
      </c>
      <c r="F22" s="2" t="s">
        <v>11</v>
      </c>
      <c r="G22" s="9" t="s">
        <v>45</v>
      </c>
      <c r="H22" s="2">
        <v>2550</v>
      </c>
      <c r="I22" s="34"/>
      <c r="J22" s="36"/>
    </row>
    <row r="23" spans="2:10" ht="15.75" customHeight="1">
      <c r="B23" s="2">
        <v>21</v>
      </c>
      <c r="C23" s="7" t="s">
        <v>54</v>
      </c>
      <c r="D23" s="15" t="s">
        <v>55</v>
      </c>
      <c r="E23" s="2" t="s">
        <v>25</v>
      </c>
      <c r="F23" s="2" t="s">
        <v>11</v>
      </c>
      <c r="G23" s="9" t="s">
        <v>45</v>
      </c>
      <c r="H23" s="2">
        <v>2550</v>
      </c>
      <c r="I23" s="34"/>
      <c r="J23" s="36"/>
    </row>
    <row r="24" spans="2:10" ht="15.75" customHeight="1">
      <c r="B24" s="2">
        <v>22</v>
      </c>
      <c r="C24" s="7" t="s">
        <v>56</v>
      </c>
      <c r="D24" s="15" t="s">
        <v>57</v>
      </c>
      <c r="E24" s="2" t="s">
        <v>25</v>
      </c>
      <c r="F24" s="2" t="s">
        <v>11</v>
      </c>
      <c r="G24" s="9" t="s">
        <v>45</v>
      </c>
      <c r="H24" s="2">
        <v>2550</v>
      </c>
      <c r="I24" s="34"/>
      <c r="J24" s="36"/>
    </row>
    <row r="25" spans="2:10" ht="15.75" customHeight="1">
      <c r="B25" s="2">
        <v>23</v>
      </c>
      <c r="C25" s="7" t="s">
        <v>58</v>
      </c>
      <c r="D25" s="15" t="s">
        <v>59</v>
      </c>
      <c r="E25" s="2" t="s">
        <v>25</v>
      </c>
      <c r="F25" s="2" t="s">
        <v>11</v>
      </c>
      <c r="G25" s="9" t="s">
        <v>45</v>
      </c>
      <c r="H25" s="2">
        <v>2550</v>
      </c>
      <c r="I25" s="34"/>
      <c r="J25" s="36"/>
    </row>
    <row r="26" spans="2:10" ht="15.75" customHeight="1">
      <c r="B26" s="2">
        <v>24</v>
      </c>
      <c r="C26" s="7" t="s">
        <v>60</v>
      </c>
      <c r="D26" s="15" t="s">
        <v>61</v>
      </c>
      <c r="E26" s="2" t="s">
        <v>25</v>
      </c>
      <c r="F26" s="2" t="s">
        <v>11</v>
      </c>
      <c r="G26" s="9" t="s">
        <v>45</v>
      </c>
      <c r="H26" s="2">
        <v>2550</v>
      </c>
      <c r="I26" s="34"/>
      <c r="J26" s="36"/>
    </row>
    <row r="27" spans="2:10" ht="15.75" customHeight="1">
      <c r="B27" s="2">
        <v>25</v>
      </c>
      <c r="C27" s="7" t="s">
        <v>62</v>
      </c>
      <c r="D27" s="15" t="s">
        <v>63</v>
      </c>
      <c r="E27" s="2" t="s">
        <v>25</v>
      </c>
      <c r="F27" s="2" t="s">
        <v>11</v>
      </c>
      <c r="G27" s="9" t="s">
        <v>64</v>
      </c>
      <c r="H27" s="2">
        <v>2550</v>
      </c>
      <c r="I27" s="34"/>
      <c r="J27" s="36"/>
    </row>
    <row r="28" spans="2:10" ht="15.75" customHeight="1">
      <c r="B28" s="2">
        <v>26</v>
      </c>
      <c r="C28" s="7" t="s">
        <v>65</v>
      </c>
      <c r="D28" s="15" t="s">
        <v>66</v>
      </c>
      <c r="E28" s="2" t="s">
        <v>25</v>
      </c>
      <c r="F28" s="2" t="s">
        <v>11</v>
      </c>
      <c r="G28" s="9" t="s">
        <v>64</v>
      </c>
      <c r="H28" s="2">
        <v>2550</v>
      </c>
      <c r="I28" s="34"/>
      <c r="J28" s="36"/>
    </row>
    <row r="29" spans="2:10" ht="15.75" customHeight="1">
      <c r="B29" s="2">
        <v>27</v>
      </c>
      <c r="C29" s="7" t="s">
        <v>67</v>
      </c>
      <c r="D29" s="15" t="s">
        <v>68</v>
      </c>
      <c r="E29" s="2" t="s">
        <v>25</v>
      </c>
      <c r="F29" s="2" t="s">
        <v>11</v>
      </c>
      <c r="G29" s="9" t="s">
        <v>64</v>
      </c>
      <c r="H29" s="2">
        <v>2550</v>
      </c>
      <c r="I29" s="34"/>
      <c r="J29" s="36"/>
    </row>
    <row r="30" spans="2:10" ht="15.75" customHeight="1">
      <c r="B30" s="2">
        <v>28</v>
      </c>
      <c r="C30" s="7" t="s">
        <v>69</v>
      </c>
      <c r="D30" s="15" t="s">
        <v>70</v>
      </c>
      <c r="E30" s="2" t="s">
        <v>25</v>
      </c>
      <c r="F30" s="2" t="s">
        <v>11</v>
      </c>
      <c r="G30" s="9" t="s">
        <v>64</v>
      </c>
      <c r="H30" s="2">
        <v>2550</v>
      </c>
      <c r="I30" s="34"/>
      <c r="J30" s="36"/>
    </row>
    <row r="31" spans="2:10" ht="15.75" customHeight="1">
      <c r="B31" s="2">
        <v>29</v>
      </c>
      <c r="C31" s="7" t="s">
        <v>71</v>
      </c>
      <c r="D31" s="15" t="s">
        <v>72</v>
      </c>
      <c r="E31" s="2" t="s">
        <v>25</v>
      </c>
      <c r="F31" s="2" t="s">
        <v>11</v>
      </c>
      <c r="G31" s="9" t="s">
        <v>64</v>
      </c>
      <c r="H31" s="2">
        <v>2550</v>
      </c>
      <c r="I31" s="34"/>
      <c r="J31" s="36"/>
    </row>
    <row r="32" spans="2:10" ht="15.75" customHeight="1">
      <c r="B32" s="2">
        <v>30</v>
      </c>
      <c r="C32" s="10" t="s">
        <v>73</v>
      </c>
      <c r="D32" s="11" t="s">
        <v>74</v>
      </c>
      <c r="E32" s="12" t="s">
        <v>75</v>
      </c>
      <c r="F32" s="2" t="s">
        <v>11</v>
      </c>
      <c r="G32" s="4" t="s">
        <v>76</v>
      </c>
      <c r="H32" s="2">
        <v>2550</v>
      </c>
      <c r="I32" s="34"/>
      <c r="J32" s="36"/>
    </row>
    <row r="33" spans="2:10" ht="15.75" customHeight="1">
      <c r="B33" s="2">
        <v>31</v>
      </c>
      <c r="C33" s="10" t="s">
        <v>77</v>
      </c>
      <c r="D33" s="11" t="s">
        <v>78</v>
      </c>
      <c r="E33" s="12" t="s">
        <v>75</v>
      </c>
      <c r="F33" s="2" t="s">
        <v>11</v>
      </c>
      <c r="G33" s="4" t="s">
        <v>76</v>
      </c>
      <c r="H33" s="2">
        <v>2550</v>
      </c>
      <c r="I33" s="34"/>
      <c r="J33" s="36"/>
    </row>
    <row r="34" spans="2:10" ht="15.75" customHeight="1">
      <c r="B34" s="2">
        <v>32</v>
      </c>
      <c r="C34" s="10" t="s">
        <v>79</v>
      </c>
      <c r="D34" s="11" t="s">
        <v>80</v>
      </c>
      <c r="E34" s="12" t="s">
        <v>75</v>
      </c>
      <c r="F34" s="2" t="s">
        <v>11</v>
      </c>
      <c r="G34" s="4" t="s">
        <v>76</v>
      </c>
      <c r="H34" s="2">
        <v>2550</v>
      </c>
      <c r="I34" s="34"/>
      <c r="J34" s="36"/>
    </row>
    <row r="35" spans="2:9" ht="15.75" customHeight="1">
      <c r="B35" s="2">
        <v>33</v>
      </c>
      <c r="C35" s="10" t="s">
        <v>81</v>
      </c>
      <c r="D35" s="11" t="s">
        <v>82</v>
      </c>
      <c r="E35" s="12" t="s">
        <v>75</v>
      </c>
      <c r="F35" s="2" t="s">
        <v>11</v>
      </c>
      <c r="G35" s="4" t="s">
        <v>76</v>
      </c>
      <c r="H35" s="2">
        <v>2550</v>
      </c>
      <c r="I35" s="34"/>
    </row>
    <row r="36" spans="2:9" ht="15.75" customHeight="1">
      <c r="B36" s="2">
        <v>34</v>
      </c>
      <c r="C36" s="10" t="s">
        <v>83</v>
      </c>
      <c r="D36" s="11" t="s">
        <v>84</v>
      </c>
      <c r="E36" s="12" t="s">
        <v>75</v>
      </c>
      <c r="F36" s="2" t="s">
        <v>11</v>
      </c>
      <c r="G36" s="4" t="s">
        <v>76</v>
      </c>
      <c r="H36" s="2">
        <v>2550</v>
      </c>
      <c r="I36" s="34"/>
    </row>
    <row r="37" spans="2:9" ht="15.75" customHeight="1">
      <c r="B37" s="2">
        <v>35</v>
      </c>
      <c r="C37" s="4" t="s">
        <v>85</v>
      </c>
      <c r="D37" s="3" t="s">
        <v>86</v>
      </c>
      <c r="E37" s="14" t="s">
        <v>87</v>
      </c>
      <c r="F37" s="2" t="s">
        <v>11</v>
      </c>
      <c r="G37" s="4" t="s">
        <v>88</v>
      </c>
      <c r="H37" s="2">
        <v>2550</v>
      </c>
      <c r="I37" s="34"/>
    </row>
    <row r="38" spans="2:8" ht="15.75" customHeight="1">
      <c r="B38" s="2">
        <v>36</v>
      </c>
      <c r="C38" s="4" t="s">
        <v>89</v>
      </c>
      <c r="D38" s="3" t="s">
        <v>90</v>
      </c>
      <c r="E38" s="14" t="s">
        <v>87</v>
      </c>
      <c r="F38" s="2" t="s">
        <v>11</v>
      </c>
      <c r="G38" s="4" t="s">
        <v>88</v>
      </c>
      <c r="H38" s="2">
        <v>2550</v>
      </c>
    </row>
    <row r="39" spans="2:9" ht="15.75" customHeight="1">
      <c r="B39" s="2">
        <v>37</v>
      </c>
      <c r="C39" s="4" t="s">
        <v>91</v>
      </c>
      <c r="D39" s="3" t="s">
        <v>92</v>
      </c>
      <c r="E39" s="14" t="s">
        <v>87</v>
      </c>
      <c r="F39" s="2" t="s">
        <v>11</v>
      </c>
      <c r="G39" s="4" t="s">
        <v>88</v>
      </c>
      <c r="H39" s="2">
        <v>2550</v>
      </c>
      <c r="I39" s="34"/>
    </row>
    <row r="40" spans="2:8" ht="15.75" customHeight="1">
      <c r="B40" s="2">
        <v>38</v>
      </c>
      <c r="C40" s="4" t="s">
        <v>93</v>
      </c>
      <c r="D40" s="3" t="s">
        <v>94</v>
      </c>
      <c r="E40" s="2" t="s">
        <v>95</v>
      </c>
      <c r="F40" s="2" t="s">
        <v>11</v>
      </c>
      <c r="G40" s="16" t="s">
        <v>96</v>
      </c>
      <c r="H40" s="2">
        <v>2550</v>
      </c>
    </row>
    <row r="41" spans="2:9" ht="15.75" customHeight="1">
      <c r="B41" s="2">
        <v>39</v>
      </c>
      <c r="C41" s="4" t="s">
        <v>97</v>
      </c>
      <c r="D41" s="33" t="s">
        <v>98</v>
      </c>
      <c r="E41" s="2" t="s">
        <v>95</v>
      </c>
      <c r="F41" s="2" t="s">
        <v>11</v>
      </c>
      <c r="G41" s="16" t="s">
        <v>99</v>
      </c>
      <c r="H41" s="2">
        <v>2550</v>
      </c>
      <c r="I41" s="34"/>
    </row>
    <row r="42" spans="2:9" ht="15.75" customHeight="1">
      <c r="B42" s="2">
        <v>40</v>
      </c>
      <c r="C42" s="17" t="s">
        <v>100</v>
      </c>
      <c r="D42" s="41" t="s">
        <v>101</v>
      </c>
      <c r="E42" s="2" t="s">
        <v>102</v>
      </c>
      <c r="F42" s="2" t="s">
        <v>11</v>
      </c>
      <c r="G42" s="17" t="s">
        <v>103</v>
      </c>
      <c r="H42" s="2">
        <v>2550</v>
      </c>
      <c r="I42" s="34"/>
    </row>
    <row r="43" spans="2:9" ht="15.75" customHeight="1">
      <c r="B43" s="2">
        <v>41</v>
      </c>
      <c r="C43" s="17" t="s">
        <v>104</v>
      </c>
      <c r="D43" s="41" t="s">
        <v>105</v>
      </c>
      <c r="E43" s="2" t="s">
        <v>102</v>
      </c>
      <c r="F43" s="2" t="s">
        <v>11</v>
      </c>
      <c r="G43" s="17" t="s">
        <v>103</v>
      </c>
      <c r="H43" s="2">
        <v>2550</v>
      </c>
      <c r="I43" s="34"/>
    </row>
    <row r="44" spans="2:9" ht="15.75" customHeight="1">
      <c r="B44" s="2">
        <v>42</v>
      </c>
      <c r="C44" s="17" t="s">
        <v>106</v>
      </c>
      <c r="D44" s="41" t="s">
        <v>107</v>
      </c>
      <c r="E44" s="2" t="s">
        <v>102</v>
      </c>
      <c r="F44" s="2" t="s">
        <v>11</v>
      </c>
      <c r="G44" s="17" t="s">
        <v>103</v>
      </c>
      <c r="H44" s="2">
        <v>2550</v>
      </c>
      <c r="I44" s="34"/>
    </row>
    <row r="45" spans="2:9" ht="15.75" customHeight="1">
      <c r="B45" s="2">
        <v>43</v>
      </c>
      <c r="C45" s="17" t="s">
        <v>108</v>
      </c>
      <c r="D45" s="41" t="s">
        <v>109</v>
      </c>
      <c r="E45" s="2" t="s">
        <v>102</v>
      </c>
      <c r="F45" s="2" t="s">
        <v>11</v>
      </c>
      <c r="G45" s="17" t="s">
        <v>103</v>
      </c>
      <c r="H45" s="2">
        <v>2550</v>
      </c>
      <c r="I45" s="34"/>
    </row>
    <row r="46" spans="2:9" ht="15.75" customHeight="1">
      <c r="B46" s="2">
        <v>44</v>
      </c>
      <c r="C46" s="17" t="s">
        <v>110</v>
      </c>
      <c r="D46" s="41" t="s">
        <v>111</v>
      </c>
      <c r="E46" s="2" t="s">
        <v>102</v>
      </c>
      <c r="F46" s="2" t="s">
        <v>11</v>
      </c>
      <c r="G46" s="17" t="s">
        <v>103</v>
      </c>
      <c r="H46" s="2">
        <v>2550</v>
      </c>
      <c r="I46" s="34"/>
    </row>
    <row r="47" spans="2:9" ht="15.75" customHeight="1">
      <c r="B47" s="2">
        <v>45</v>
      </c>
      <c r="C47" s="7" t="s">
        <v>112</v>
      </c>
      <c r="D47" s="41" t="s">
        <v>113</v>
      </c>
      <c r="E47" s="2" t="s">
        <v>114</v>
      </c>
      <c r="F47" s="2" t="s">
        <v>11</v>
      </c>
      <c r="G47" s="17" t="s">
        <v>115</v>
      </c>
      <c r="H47" s="2">
        <v>2550</v>
      </c>
      <c r="I47" s="34"/>
    </row>
    <row r="48" spans="2:9" ht="15.75" customHeight="1">
      <c r="B48" s="2">
        <v>46</v>
      </c>
      <c r="C48" s="7" t="s">
        <v>116</v>
      </c>
      <c r="D48" s="42" t="s">
        <v>117</v>
      </c>
      <c r="E48" s="2" t="s">
        <v>114</v>
      </c>
      <c r="F48" s="2" t="s">
        <v>11</v>
      </c>
      <c r="G48" s="17" t="s">
        <v>118</v>
      </c>
      <c r="H48" s="2">
        <v>2550</v>
      </c>
      <c r="I48" s="34"/>
    </row>
    <row r="49" spans="2:9" ht="15.75" customHeight="1">
      <c r="B49" s="2">
        <v>47</v>
      </c>
      <c r="C49" s="7" t="s">
        <v>119</v>
      </c>
      <c r="D49" s="3" t="s">
        <v>120</v>
      </c>
      <c r="E49" s="2" t="s">
        <v>114</v>
      </c>
      <c r="F49" s="2" t="s">
        <v>11</v>
      </c>
      <c r="G49" s="17" t="s">
        <v>118</v>
      </c>
      <c r="H49" s="2">
        <v>2550</v>
      </c>
      <c r="I49" s="34"/>
    </row>
    <row r="50" spans="2:9" ht="15.75" customHeight="1">
      <c r="B50" s="2">
        <v>48</v>
      </c>
      <c r="C50" s="7" t="s">
        <v>121</v>
      </c>
      <c r="D50" s="3" t="s">
        <v>122</v>
      </c>
      <c r="E50" s="2" t="s">
        <v>114</v>
      </c>
      <c r="F50" s="2" t="s">
        <v>11</v>
      </c>
      <c r="G50" s="17" t="s">
        <v>123</v>
      </c>
      <c r="H50" s="2">
        <v>2550</v>
      </c>
      <c r="I50" s="34"/>
    </row>
    <row r="51" spans="2:9" ht="15.75" customHeight="1">
      <c r="B51" s="2">
        <v>49</v>
      </c>
      <c r="C51" s="7" t="s">
        <v>124</v>
      </c>
      <c r="D51" s="3" t="s">
        <v>125</v>
      </c>
      <c r="E51" s="2" t="s">
        <v>114</v>
      </c>
      <c r="F51" s="2" t="s">
        <v>11</v>
      </c>
      <c r="G51" s="17" t="s">
        <v>123</v>
      </c>
      <c r="H51" s="2">
        <v>2550</v>
      </c>
      <c r="I51" s="34"/>
    </row>
    <row r="52" spans="2:9" ht="15.75" customHeight="1">
      <c r="B52" s="2">
        <v>50</v>
      </c>
      <c r="C52" s="7" t="s">
        <v>126</v>
      </c>
      <c r="D52" s="3" t="s">
        <v>127</v>
      </c>
      <c r="E52" s="2" t="s">
        <v>114</v>
      </c>
      <c r="F52" s="2" t="s">
        <v>11</v>
      </c>
      <c r="G52" s="17" t="s">
        <v>123</v>
      </c>
      <c r="H52" s="2">
        <v>2550</v>
      </c>
      <c r="I52" s="34"/>
    </row>
    <row r="53" spans="2:9" ht="15.75" customHeight="1">
      <c r="B53" s="2">
        <v>51</v>
      </c>
      <c r="C53" s="7" t="s">
        <v>128</v>
      </c>
      <c r="D53" s="3" t="s">
        <v>129</v>
      </c>
      <c r="E53" s="2" t="s">
        <v>114</v>
      </c>
      <c r="F53" s="2" t="s">
        <v>11</v>
      </c>
      <c r="G53" s="17" t="s">
        <v>123</v>
      </c>
      <c r="H53" s="2">
        <v>2550</v>
      </c>
      <c r="I53" s="34"/>
    </row>
    <row r="54" spans="2:9" ht="15.75" customHeight="1">
      <c r="B54" s="2">
        <v>52</v>
      </c>
      <c r="C54" s="20" t="s">
        <v>130</v>
      </c>
      <c r="D54" s="3" t="s">
        <v>131</v>
      </c>
      <c r="E54" s="2" t="s">
        <v>132</v>
      </c>
      <c r="F54" s="2" t="s">
        <v>11</v>
      </c>
      <c r="G54" s="4" t="s">
        <v>133</v>
      </c>
      <c r="H54" s="2">
        <v>2550</v>
      </c>
      <c r="I54" s="34"/>
    </row>
    <row r="55" spans="2:9" ht="15.75" customHeight="1">
      <c r="B55" s="2">
        <v>53</v>
      </c>
      <c r="C55" s="20" t="s">
        <v>134</v>
      </c>
      <c r="D55" s="3" t="s">
        <v>135</v>
      </c>
      <c r="E55" s="2" t="s">
        <v>132</v>
      </c>
      <c r="F55" s="2" t="s">
        <v>11</v>
      </c>
      <c r="G55" s="4" t="s">
        <v>136</v>
      </c>
      <c r="H55" s="2">
        <v>2550</v>
      </c>
      <c r="I55" s="34"/>
    </row>
    <row r="56" spans="2:9" ht="15.75" customHeight="1">
      <c r="B56" s="2">
        <v>54</v>
      </c>
      <c r="C56" s="22" t="s">
        <v>137</v>
      </c>
      <c r="D56" s="3" t="s">
        <v>138</v>
      </c>
      <c r="E56" s="2" t="s">
        <v>132</v>
      </c>
      <c r="F56" s="2" t="s">
        <v>11</v>
      </c>
      <c r="G56" s="4" t="s">
        <v>136</v>
      </c>
      <c r="H56" s="2">
        <v>2550</v>
      </c>
      <c r="I56" s="34"/>
    </row>
    <row r="57" spans="2:9" ht="15.75" customHeight="1">
      <c r="B57" s="2">
        <v>55</v>
      </c>
      <c r="C57" s="22" t="s">
        <v>139</v>
      </c>
      <c r="D57" s="3" t="s">
        <v>140</v>
      </c>
      <c r="E57" s="2" t="s">
        <v>132</v>
      </c>
      <c r="F57" s="2" t="s">
        <v>11</v>
      </c>
      <c r="G57" s="4" t="s">
        <v>141</v>
      </c>
      <c r="H57" s="2">
        <v>2550</v>
      </c>
      <c r="I57" s="34"/>
    </row>
    <row r="58" spans="2:9" ht="15.75" customHeight="1">
      <c r="B58" s="2">
        <v>56</v>
      </c>
      <c r="C58" s="20" t="s">
        <v>142</v>
      </c>
      <c r="D58" s="3" t="s">
        <v>143</v>
      </c>
      <c r="E58" s="2" t="s">
        <v>132</v>
      </c>
      <c r="F58" s="2" t="s">
        <v>11</v>
      </c>
      <c r="G58" s="4" t="s">
        <v>141</v>
      </c>
      <c r="H58" s="2">
        <v>2550</v>
      </c>
      <c r="I58" s="37"/>
    </row>
    <row r="59" spans="2:9" ht="15.75" customHeight="1">
      <c r="B59" s="2">
        <v>57</v>
      </c>
      <c r="C59" s="22" t="s">
        <v>144</v>
      </c>
      <c r="D59" s="3" t="s">
        <v>145</v>
      </c>
      <c r="E59" s="2" t="s">
        <v>132</v>
      </c>
      <c r="F59" s="2" t="s">
        <v>11</v>
      </c>
      <c r="G59" s="4" t="s">
        <v>141</v>
      </c>
      <c r="H59" s="2">
        <v>2550</v>
      </c>
      <c r="I59" s="34"/>
    </row>
    <row r="60" spans="2:9" ht="15.75" customHeight="1">
      <c r="B60" s="2">
        <v>58</v>
      </c>
      <c r="C60" s="20" t="s">
        <v>146</v>
      </c>
      <c r="D60" s="3" t="s">
        <v>147</v>
      </c>
      <c r="E60" s="2" t="s">
        <v>132</v>
      </c>
      <c r="F60" s="2" t="s">
        <v>11</v>
      </c>
      <c r="G60" s="4" t="s">
        <v>148</v>
      </c>
      <c r="H60" s="2">
        <v>2550</v>
      </c>
      <c r="I60" s="34"/>
    </row>
    <row r="61" spans="2:9" ht="15.75" customHeight="1">
      <c r="B61" s="2">
        <v>59</v>
      </c>
      <c r="C61" s="25" t="s">
        <v>149</v>
      </c>
      <c r="D61" s="3" t="s">
        <v>150</v>
      </c>
      <c r="E61" s="14" t="s">
        <v>151</v>
      </c>
      <c r="F61" s="2" t="s">
        <v>11</v>
      </c>
      <c r="G61" s="27" t="s">
        <v>45</v>
      </c>
      <c r="H61" s="2">
        <v>2550</v>
      </c>
      <c r="I61" s="34"/>
    </row>
    <row r="62" spans="2:9" ht="15.75" customHeight="1">
      <c r="B62" s="2">
        <v>60</v>
      </c>
      <c r="C62" s="25" t="s">
        <v>152</v>
      </c>
      <c r="D62" s="3" t="s">
        <v>153</v>
      </c>
      <c r="E62" s="14" t="s">
        <v>151</v>
      </c>
      <c r="F62" s="2" t="s">
        <v>11</v>
      </c>
      <c r="G62" s="27" t="s">
        <v>45</v>
      </c>
      <c r="H62" s="2">
        <v>2550</v>
      </c>
      <c r="I62" s="34"/>
    </row>
    <row r="63" spans="2:9" ht="15.75" customHeight="1">
      <c r="B63" s="2">
        <v>61</v>
      </c>
      <c r="C63" s="25" t="s">
        <v>154</v>
      </c>
      <c r="D63" s="3" t="s">
        <v>155</v>
      </c>
      <c r="E63" s="14" t="s">
        <v>151</v>
      </c>
      <c r="F63" s="2" t="s">
        <v>156</v>
      </c>
      <c r="G63" s="27" t="s">
        <v>38</v>
      </c>
      <c r="H63" s="2">
        <v>1700</v>
      </c>
      <c r="I63" s="34"/>
    </row>
    <row r="64" spans="2:9" ht="15.75" customHeight="1">
      <c r="B64" s="2">
        <v>62</v>
      </c>
      <c r="C64" s="25" t="s">
        <v>157</v>
      </c>
      <c r="D64" s="3" t="s">
        <v>158</v>
      </c>
      <c r="E64" s="14" t="s">
        <v>151</v>
      </c>
      <c r="F64" s="2" t="s">
        <v>11</v>
      </c>
      <c r="G64" s="27" t="s">
        <v>45</v>
      </c>
      <c r="H64" s="2">
        <v>2550</v>
      </c>
      <c r="I64" s="34"/>
    </row>
    <row r="65" spans="2:9" ht="15.75" customHeight="1">
      <c r="B65" s="2">
        <v>63</v>
      </c>
      <c r="C65" s="25" t="s">
        <v>159</v>
      </c>
      <c r="D65" s="3" t="s">
        <v>160</v>
      </c>
      <c r="E65" s="14" t="s">
        <v>151</v>
      </c>
      <c r="F65" s="2" t="s">
        <v>11</v>
      </c>
      <c r="G65" s="27" t="s">
        <v>38</v>
      </c>
      <c r="H65" s="2">
        <v>2550</v>
      </c>
      <c r="I65" s="34"/>
    </row>
    <row r="66" spans="2:9" ht="15.75" customHeight="1">
      <c r="B66" s="2">
        <v>64</v>
      </c>
      <c r="C66" s="25" t="s">
        <v>161</v>
      </c>
      <c r="D66" s="3" t="s">
        <v>162</v>
      </c>
      <c r="E66" s="14" t="s">
        <v>151</v>
      </c>
      <c r="F66" s="2" t="s">
        <v>11</v>
      </c>
      <c r="G66" s="27" t="s">
        <v>12</v>
      </c>
      <c r="H66" s="2">
        <v>2550</v>
      </c>
      <c r="I66" s="34"/>
    </row>
    <row r="67" spans="2:9" ht="15.75" customHeight="1">
      <c r="B67" s="2">
        <v>65</v>
      </c>
      <c r="C67" s="25" t="s">
        <v>163</v>
      </c>
      <c r="D67" s="3" t="s">
        <v>164</v>
      </c>
      <c r="E67" s="14" t="s">
        <v>151</v>
      </c>
      <c r="F67" s="2" t="s">
        <v>11</v>
      </c>
      <c r="G67" s="27" t="s">
        <v>38</v>
      </c>
      <c r="H67" s="2">
        <v>2550</v>
      </c>
      <c r="I67" s="34"/>
    </row>
    <row r="68" spans="2:9" ht="15.75" customHeight="1">
      <c r="B68" s="2">
        <v>66</v>
      </c>
      <c r="C68" s="25" t="s">
        <v>165</v>
      </c>
      <c r="D68" s="3" t="s">
        <v>166</v>
      </c>
      <c r="E68" s="14" t="s">
        <v>151</v>
      </c>
      <c r="F68" s="2" t="s">
        <v>11</v>
      </c>
      <c r="G68" s="27" t="s">
        <v>12</v>
      </c>
      <c r="H68" s="2">
        <v>2550</v>
      </c>
      <c r="I68" s="34"/>
    </row>
    <row r="69" spans="2:9" ht="15.75" customHeight="1">
      <c r="B69" s="2">
        <v>67</v>
      </c>
      <c r="C69" s="25" t="s">
        <v>167</v>
      </c>
      <c r="D69" s="3" t="s">
        <v>168</v>
      </c>
      <c r="E69" s="14" t="s">
        <v>151</v>
      </c>
      <c r="F69" s="2" t="s">
        <v>11</v>
      </c>
      <c r="G69" s="27" t="s">
        <v>45</v>
      </c>
      <c r="H69" s="2">
        <v>2550</v>
      </c>
      <c r="I69" s="34"/>
    </row>
    <row r="70" spans="2:9" ht="15.75" customHeight="1">
      <c r="B70" s="2">
        <v>68</v>
      </c>
      <c r="C70" s="25" t="s">
        <v>169</v>
      </c>
      <c r="D70" s="3" t="s">
        <v>170</v>
      </c>
      <c r="E70" s="14" t="s">
        <v>151</v>
      </c>
      <c r="F70" s="2" t="s">
        <v>11</v>
      </c>
      <c r="G70" s="27" t="s">
        <v>12</v>
      </c>
      <c r="H70" s="2">
        <v>2550</v>
      </c>
      <c r="I70" s="34"/>
    </row>
    <row r="71" spans="2:9" ht="15.75" customHeight="1">
      <c r="B71" s="2">
        <v>69</v>
      </c>
      <c r="C71" s="2" t="s">
        <v>171</v>
      </c>
      <c r="D71" s="3" t="s">
        <v>172</v>
      </c>
      <c r="E71" s="14" t="s">
        <v>151</v>
      </c>
      <c r="F71" s="2" t="s">
        <v>11</v>
      </c>
      <c r="G71" s="27" t="s">
        <v>12</v>
      </c>
      <c r="H71" s="2">
        <v>2550</v>
      </c>
      <c r="I71" s="34"/>
    </row>
    <row r="72" spans="2:9" ht="15.75" customHeight="1">
      <c r="B72" s="2">
        <v>70</v>
      </c>
      <c r="C72" s="29" t="s">
        <v>173</v>
      </c>
      <c r="D72" s="29" t="s">
        <v>174</v>
      </c>
      <c r="E72" s="30" t="s">
        <v>175</v>
      </c>
      <c r="F72" s="2" t="s">
        <v>11</v>
      </c>
      <c r="G72" s="30" t="s">
        <v>176</v>
      </c>
      <c r="H72" s="30">
        <v>2550</v>
      </c>
      <c r="I72" s="34"/>
    </row>
    <row r="73" spans="2:9" ht="15.75" customHeight="1">
      <c r="B73" s="2">
        <v>71</v>
      </c>
      <c r="C73" s="29" t="s">
        <v>177</v>
      </c>
      <c r="D73" s="29" t="s">
        <v>178</v>
      </c>
      <c r="E73" s="30" t="s">
        <v>175</v>
      </c>
      <c r="F73" s="2" t="s">
        <v>11</v>
      </c>
      <c r="G73" s="30" t="s">
        <v>176</v>
      </c>
      <c r="H73" s="30">
        <v>2550</v>
      </c>
      <c r="I73" s="34"/>
    </row>
    <row r="74" spans="2:9" ht="15.75" customHeight="1">
      <c r="B74" s="2">
        <v>72</v>
      </c>
      <c r="C74" s="29" t="s">
        <v>179</v>
      </c>
      <c r="D74" s="29" t="s">
        <v>180</v>
      </c>
      <c r="E74" s="30" t="s">
        <v>175</v>
      </c>
      <c r="F74" s="2" t="s">
        <v>11</v>
      </c>
      <c r="G74" s="30" t="s">
        <v>176</v>
      </c>
      <c r="H74" s="30">
        <v>2550</v>
      </c>
      <c r="I74" s="34"/>
    </row>
    <row r="75" spans="2:9" ht="15.75" customHeight="1">
      <c r="B75" s="2">
        <v>73</v>
      </c>
      <c r="C75" s="29" t="s">
        <v>181</v>
      </c>
      <c r="D75" s="29" t="s">
        <v>182</v>
      </c>
      <c r="E75" s="30" t="s">
        <v>175</v>
      </c>
      <c r="F75" s="2" t="s">
        <v>11</v>
      </c>
      <c r="G75" s="30" t="s">
        <v>176</v>
      </c>
      <c r="H75" s="30">
        <v>2550</v>
      </c>
      <c r="I75" s="34"/>
    </row>
    <row r="76" spans="2:9" ht="15.75" customHeight="1">
      <c r="B76" s="2">
        <v>74</v>
      </c>
      <c r="C76" s="29" t="s">
        <v>183</v>
      </c>
      <c r="D76" s="29" t="s">
        <v>184</v>
      </c>
      <c r="E76" s="30" t="s">
        <v>175</v>
      </c>
      <c r="F76" s="2" t="s">
        <v>11</v>
      </c>
      <c r="G76" s="30" t="s">
        <v>176</v>
      </c>
      <c r="H76" s="30">
        <v>2550</v>
      </c>
      <c r="I76" s="39"/>
    </row>
    <row r="77" spans="2:9" ht="15.75" customHeight="1">
      <c r="B77" s="2">
        <v>75</v>
      </c>
      <c r="C77" s="29" t="s">
        <v>185</v>
      </c>
      <c r="D77" s="29" t="s">
        <v>186</v>
      </c>
      <c r="E77" s="30" t="s">
        <v>175</v>
      </c>
      <c r="F77" s="2" t="s">
        <v>11</v>
      </c>
      <c r="G77" s="30" t="s">
        <v>176</v>
      </c>
      <c r="H77" s="30">
        <v>2550</v>
      </c>
      <c r="I77" s="39"/>
    </row>
    <row r="78" spans="2:9" ht="15.75" customHeight="1">
      <c r="B78" s="2">
        <v>76</v>
      </c>
      <c r="C78" s="29" t="s">
        <v>187</v>
      </c>
      <c r="D78" s="29" t="s">
        <v>188</v>
      </c>
      <c r="E78" s="30" t="s">
        <v>175</v>
      </c>
      <c r="F78" s="2" t="s">
        <v>11</v>
      </c>
      <c r="G78" s="30" t="s">
        <v>176</v>
      </c>
      <c r="H78" s="30">
        <v>2550</v>
      </c>
      <c r="I78" s="39"/>
    </row>
    <row r="79" spans="2:9" ht="15.75" customHeight="1">
      <c r="B79" s="2">
        <v>77</v>
      </c>
      <c r="C79" s="29" t="s">
        <v>189</v>
      </c>
      <c r="D79" s="29" t="s">
        <v>190</v>
      </c>
      <c r="E79" s="30" t="s">
        <v>175</v>
      </c>
      <c r="F79" s="2" t="s">
        <v>11</v>
      </c>
      <c r="G79" s="30" t="s">
        <v>176</v>
      </c>
      <c r="H79" s="30">
        <v>2550</v>
      </c>
      <c r="I79" s="39"/>
    </row>
    <row r="80" spans="2:10" ht="15.75" customHeight="1">
      <c r="B80" s="2">
        <v>78</v>
      </c>
      <c r="C80" s="29" t="s">
        <v>191</v>
      </c>
      <c r="D80" s="29" t="s">
        <v>192</v>
      </c>
      <c r="E80" s="30" t="s">
        <v>175</v>
      </c>
      <c r="F80" s="2" t="s">
        <v>11</v>
      </c>
      <c r="G80" s="30" t="s">
        <v>176</v>
      </c>
      <c r="H80" s="30">
        <v>2550</v>
      </c>
      <c r="I80" s="39"/>
      <c r="J80" s="36"/>
    </row>
    <row r="81" spans="2:10" ht="15.75" customHeight="1">
      <c r="B81" s="2">
        <v>79</v>
      </c>
      <c r="C81" s="29" t="s">
        <v>193</v>
      </c>
      <c r="D81" s="29" t="s">
        <v>194</v>
      </c>
      <c r="E81" s="30" t="s">
        <v>175</v>
      </c>
      <c r="F81" s="2" t="s">
        <v>11</v>
      </c>
      <c r="G81" s="30" t="s">
        <v>176</v>
      </c>
      <c r="H81" s="30">
        <v>2550</v>
      </c>
      <c r="I81" s="39"/>
      <c r="J81" s="36"/>
    </row>
    <row r="82" spans="2:10" ht="15.75" customHeight="1">
      <c r="B82" s="2">
        <v>80</v>
      </c>
      <c r="C82" s="29" t="s">
        <v>195</v>
      </c>
      <c r="D82" s="29" t="s">
        <v>196</v>
      </c>
      <c r="E82" s="30" t="s">
        <v>175</v>
      </c>
      <c r="F82" s="2" t="s">
        <v>11</v>
      </c>
      <c r="G82" s="30" t="s">
        <v>176</v>
      </c>
      <c r="H82" s="30">
        <v>2550</v>
      </c>
      <c r="I82" s="39"/>
      <c r="J82" s="36"/>
    </row>
    <row r="83" spans="2:10" ht="15.75" customHeight="1">
      <c r="B83" s="2">
        <v>81</v>
      </c>
      <c r="C83" s="29" t="s">
        <v>197</v>
      </c>
      <c r="D83" s="29" t="s">
        <v>198</v>
      </c>
      <c r="E83" s="30" t="s">
        <v>175</v>
      </c>
      <c r="F83" s="2" t="s">
        <v>11</v>
      </c>
      <c r="G83" s="30" t="s">
        <v>176</v>
      </c>
      <c r="H83" s="30">
        <v>2550</v>
      </c>
      <c r="I83" s="39"/>
      <c r="J83" s="36"/>
    </row>
    <row r="84" spans="2:10" ht="15.75" customHeight="1">
      <c r="B84" s="2">
        <v>82</v>
      </c>
      <c r="C84" s="29" t="s">
        <v>199</v>
      </c>
      <c r="D84" s="29" t="s">
        <v>200</v>
      </c>
      <c r="E84" s="30" t="s">
        <v>175</v>
      </c>
      <c r="F84" s="2" t="s">
        <v>11</v>
      </c>
      <c r="G84" s="30" t="s">
        <v>176</v>
      </c>
      <c r="H84" s="30">
        <v>2550</v>
      </c>
      <c r="J84" s="36"/>
    </row>
    <row r="85" spans="2:10" ht="15.75" customHeight="1">
      <c r="B85" s="2">
        <v>83</v>
      </c>
      <c r="C85" s="29" t="s">
        <v>201</v>
      </c>
      <c r="D85" s="29" t="s">
        <v>202</v>
      </c>
      <c r="E85" s="30" t="s">
        <v>175</v>
      </c>
      <c r="F85" s="2" t="s">
        <v>11</v>
      </c>
      <c r="G85" s="30" t="s">
        <v>176</v>
      </c>
      <c r="H85" s="30">
        <v>2550</v>
      </c>
      <c r="J85" s="36"/>
    </row>
    <row r="86" spans="2:10" ht="15.75" customHeight="1">
      <c r="B86" s="2">
        <v>84</v>
      </c>
      <c r="C86" s="29" t="s">
        <v>203</v>
      </c>
      <c r="D86" s="29" t="s">
        <v>204</v>
      </c>
      <c r="E86" s="30" t="s">
        <v>175</v>
      </c>
      <c r="F86" s="2" t="s">
        <v>11</v>
      </c>
      <c r="G86" s="30" t="s">
        <v>176</v>
      </c>
      <c r="H86" s="30">
        <v>2550</v>
      </c>
      <c r="J86" s="36"/>
    </row>
    <row r="87" spans="2:10" ht="15.75" customHeight="1">
      <c r="B87" s="2">
        <v>85</v>
      </c>
      <c r="C87" s="29" t="s">
        <v>205</v>
      </c>
      <c r="D87" s="29" t="s">
        <v>206</v>
      </c>
      <c r="E87" s="30" t="s">
        <v>175</v>
      </c>
      <c r="F87" s="2" t="s">
        <v>11</v>
      </c>
      <c r="G87" s="30" t="s">
        <v>176</v>
      </c>
      <c r="H87" s="30">
        <v>2550</v>
      </c>
      <c r="J87" s="36"/>
    </row>
    <row r="88" spans="2:10" ht="15.75" customHeight="1">
      <c r="B88" s="2">
        <v>86</v>
      </c>
      <c r="C88" s="29" t="s">
        <v>207</v>
      </c>
      <c r="D88" s="29" t="s">
        <v>208</v>
      </c>
      <c r="E88" s="30" t="s">
        <v>175</v>
      </c>
      <c r="F88" s="2" t="s">
        <v>11</v>
      </c>
      <c r="G88" s="30" t="s">
        <v>176</v>
      </c>
      <c r="H88" s="30">
        <v>2550</v>
      </c>
      <c r="J88" s="36"/>
    </row>
    <row r="89" spans="2:10" ht="15.75" customHeight="1">
      <c r="B89" s="2">
        <v>87</v>
      </c>
      <c r="C89" s="29" t="s">
        <v>209</v>
      </c>
      <c r="D89" s="29" t="s">
        <v>210</v>
      </c>
      <c r="E89" s="30" t="s">
        <v>175</v>
      </c>
      <c r="F89" s="2" t="s">
        <v>11</v>
      </c>
      <c r="G89" s="30" t="s">
        <v>176</v>
      </c>
      <c r="H89" s="30">
        <v>2550</v>
      </c>
      <c r="J89" s="36"/>
    </row>
    <row r="90" spans="2:10" ht="15.75" customHeight="1">
      <c r="B90" s="2">
        <v>88</v>
      </c>
      <c r="C90" s="29" t="s">
        <v>211</v>
      </c>
      <c r="D90" s="29" t="s">
        <v>212</v>
      </c>
      <c r="E90" s="30" t="s">
        <v>175</v>
      </c>
      <c r="F90" s="2" t="s">
        <v>11</v>
      </c>
      <c r="G90" s="30" t="s">
        <v>176</v>
      </c>
      <c r="H90" s="30">
        <v>2550</v>
      </c>
      <c r="J90" s="36"/>
    </row>
    <row r="91" spans="2:10" ht="15.75" customHeight="1">
      <c r="B91" s="2">
        <v>89</v>
      </c>
      <c r="C91" s="29" t="s">
        <v>213</v>
      </c>
      <c r="D91" s="29" t="s">
        <v>214</v>
      </c>
      <c r="E91" s="30" t="s">
        <v>175</v>
      </c>
      <c r="F91" s="2" t="s">
        <v>11</v>
      </c>
      <c r="G91" s="30" t="s">
        <v>176</v>
      </c>
      <c r="H91" s="30">
        <v>2550</v>
      </c>
      <c r="J91" s="36"/>
    </row>
    <row r="92" spans="2:10" ht="15.75" customHeight="1">
      <c r="B92" s="2">
        <v>90</v>
      </c>
      <c r="C92" s="29" t="s">
        <v>215</v>
      </c>
      <c r="D92" s="29" t="s">
        <v>216</v>
      </c>
      <c r="E92" s="30" t="s">
        <v>175</v>
      </c>
      <c r="F92" s="2" t="s">
        <v>11</v>
      </c>
      <c r="G92" s="30" t="s">
        <v>176</v>
      </c>
      <c r="H92" s="30">
        <v>2550</v>
      </c>
      <c r="J92" s="36"/>
    </row>
    <row r="93" spans="2:10" ht="15.75" customHeight="1">
      <c r="B93" s="2">
        <v>91</v>
      </c>
      <c r="C93" s="29" t="s">
        <v>217</v>
      </c>
      <c r="D93" s="29" t="s">
        <v>218</v>
      </c>
      <c r="E93" s="30" t="s">
        <v>175</v>
      </c>
      <c r="F93" s="2" t="s">
        <v>11</v>
      </c>
      <c r="G93" s="30" t="s">
        <v>176</v>
      </c>
      <c r="H93" s="30">
        <v>2550</v>
      </c>
      <c r="J93" s="36"/>
    </row>
    <row r="94" spans="2:10" ht="15.75" customHeight="1">
      <c r="B94" s="2">
        <v>92</v>
      </c>
      <c r="C94" s="29" t="s">
        <v>219</v>
      </c>
      <c r="D94" s="29" t="s">
        <v>220</v>
      </c>
      <c r="E94" s="30" t="s">
        <v>175</v>
      </c>
      <c r="F94" s="2" t="s">
        <v>11</v>
      </c>
      <c r="G94" s="30" t="s">
        <v>176</v>
      </c>
      <c r="H94" s="30">
        <v>2550</v>
      </c>
      <c r="J94" s="36"/>
    </row>
    <row r="95" spans="2:10" ht="15.75" customHeight="1">
      <c r="B95" s="2">
        <v>93</v>
      </c>
      <c r="C95" s="29" t="s">
        <v>221</v>
      </c>
      <c r="D95" s="29" t="s">
        <v>222</v>
      </c>
      <c r="E95" s="30" t="s">
        <v>175</v>
      </c>
      <c r="F95" s="2" t="s">
        <v>11</v>
      </c>
      <c r="G95" s="30" t="s">
        <v>176</v>
      </c>
      <c r="H95" s="30">
        <v>2550</v>
      </c>
      <c r="J95" s="36"/>
    </row>
    <row r="96" spans="2:10" ht="15.75" customHeight="1">
      <c r="B96" s="2">
        <v>94</v>
      </c>
      <c r="C96" s="29" t="s">
        <v>223</v>
      </c>
      <c r="D96" s="29" t="s">
        <v>224</v>
      </c>
      <c r="E96" s="30" t="s">
        <v>175</v>
      </c>
      <c r="F96" s="2" t="s">
        <v>11</v>
      </c>
      <c r="G96" s="30" t="s">
        <v>176</v>
      </c>
      <c r="H96" s="30">
        <v>2550</v>
      </c>
      <c r="J96" s="36"/>
    </row>
    <row r="97" spans="2:10" ht="15.75" customHeight="1">
      <c r="B97" s="2">
        <v>95</v>
      </c>
      <c r="C97" s="29" t="s">
        <v>225</v>
      </c>
      <c r="D97" s="29" t="s">
        <v>226</v>
      </c>
      <c r="E97" s="30" t="s">
        <v>175</v>
      </c>
      <c r="F97" s="2" t="s">
        <v>11</v>
      </c>
      <c r="G97" s="30" t="s">
        <v>176</v>
      </c>
      <c r="H97" s="30">
        <v>2550</v>
      </c>
      <c r="J97" s="36"/>
    </row>
    <row r="98" spans="2:10" ht="15.75" customHeight="1">
      <c r="B98" s="2">
        <v>96</v>
      </c>
      <c r="C98" s="29" t="s">
        <v>227</v>
      </c>
      <c r="D98" s="29" t="s">
        <v>228</v>
      </c>
      <c r="E98" s="30" t="s">
        <v>175</v>
      </c>
      <c r="F98" s="2" t="s">
        <v>11</v>
      </c>
      <c r="G98" s="30" t="s">
        <v>176</v>
      </c>
      <c r="H98" s="30">
        <v>2550</v>
      </c>
      <c r="J98" s="36"/>
    </row>
    <row r="99" spans="2:10" ht="15.75" customHeight="1">
      <c r="B99" s="2">
        <v>97</v>
      </c>
      <c r="C99" s="29" t="s">
        <v>229</v>
      </c>
      <c r="D99" s="29" t="s">
        <v>230</v>
      </c>
      <c r="E99" s="30" t="s">
        <v>175</v>
      </c>
      <c r="F99" s="2" t="s">
        <v>11</v>
      </c>
      <c r="G99" s="30" t="s">
        <v>176</v>
      </c>
      <c r="H99" s="30">
        <v>2550</v>
      </c>
      <c r="J99" s="36"/>
    </row>
    <row r="100" spans="2:10" ht="15.75" customHeight="1">
      <c r="B100" s="2">
        <v>98</v>
      </c>
      <c r="C100" s="29" t="s">
        <v>231</v>
      </c>
      <c r="D100" s="29" t="s">
        <v>232</v>
      </c>
      <c r="E100" s="30" t="s">
        <v>175</v>
      </c>
      <c r="F100" s="2" t="s">
        <v>11</v>
      </c>
      <c r="G100" s="30" t="s">
        <v>176</v>
      </c>
      <c r="H100" s="30">
        <v>2550</v>
      </c>
      <c r="J100" s="36"/>
    </row>
    <row r="101" spans="2:10" ht="15.75" customHeight="1">
      <c r="B101" s="2">
        <v>99</v>
      </c>
      <c r="C101" s="29" t="s">
        <v>233</v>
      </c>
      <c r="D101" s="29" t="s">
        <v>234</v>
      </c>
      <c r="E101" s="30" t="s">
        <v>175</v>
      </c>
      <c r="F101" s="2" t="s">
        <v>11</v>
      </c>
      <c r="G101" s="30" t="s">
        <v>176</v>
      </c>
      <c r="H101" s="30">
        <v>2550</v>
      </c>
      <c r="J101" s="36"/>
    </row>
    <row r="102" spans="2:10" ht="15.75" customHeight="1">
      <c r="B102" s="2">
        <v>100</v>
      </c>
      <c r="C102" s="29" t="s">
        <v>235</v>
      </c>
      <c r="D102" s="29" t="s">
        <v>236</v>
      </c>
      <c r="E102" s="30" t="s">
        <v>175</v>
      </c>
      <c r="F102" s="2" t="s">
        <v>11</v>
      </c>
      <c r="G102" s="30" t="s">
        <v>176</v>
      </c>
      <c r="H102" s="30">
        <v>2550</v>
      </c>
      <c r="J102" s="40"/>
    </row>
    <row r="103" spans="2:8" ht="15.75" customHeight="1">
      <c r="B103" s="2">
        <v>101</v>
      </c>
      <c r="C103" s="29" t="s">
        <v>237</v>
      </c>
      <c r="D103" s="29" t="s">
        <v>238</v>
      </c>
      <c r="E103" s="30" t="s">
        <v>175</v>
      </c>
      <c r="F103" s="2" t="s">
        <v>11</v>
      </c>
      <c r="G103" s="30" t="s">
        <v>176</v>
      </c>
      <c r="H103" s="30">
        <v>2550</v>
      </c>
    </row>
    <row r="104" spans="2:8" ht="15.75" customHeight="1">
      <c r="B104" s="2">
        <v>102</v>
      </c>
      <c r="C104" s="29" t="s">
        <v>239</v>
      </c>
      <c r="D104" s="29" t="s">
        <v>240</v>
      </c>
      <c r="E104" s="30" t="s">
        <v>175</v>
      </c>
      <c r="F104" s="2" t="s">
        <v>11</v>
      </c>
      <c r="G104" s="30" t="s">
        <v>176</v>
      </c>
      <c r="H104" s="30">
        <v>2550</v>
      </c>
    </row>
    <row r="105" spans="2:8" ht="15.75" customHeight="1">
      <c r="B105" s="2">
        <v>103</v>
      </c>
      <c r="C105" s="29" t="s">
        <v>241</v>
      </c>
      <c r="D105" s="29" t="s">
        <v>242</v>
      </c>
      <c r="E105" s="30" t="s">
        <v>175</v>
      </c>
      <c r="F105" s="2" t="s">
        <v>11</v>
      </c>
      <c r="G105" s="30" t="s">
        <v>176</v>
      </c>
      <c r="H105" s="30">
        <v>2550</v>
      </c>
    </row>
    <row r="106" spans="2:8" ht="15.75" customHeight="1">
      <c r="B106" s="2">
        <v>104</v>
      </c>
      <c r="C106" s="29" t="s">
        <v>243</v>
      </c>
      <c r="D106" s="29" t="s">
        <v>244</v>
      </c>
      <c r="E106" s="30" t="s">
        <v>175</v>
      </c>
      <c r="F106" s="2" t="s">
        <v>11</v>
      </c>
      <c r="G106" s="30" t="s">
        <v>176</v>
      </c>
      <c r="H106" s="30">
        <v>2550</v>
      </c>
    </row>
    <row r="107" spans="2:8" ht="15.75" customHeight="1">
      <c r="B107" s="2">
        <v>105</v>
      </c>
      <c r="C107" s="29" t="s">
        <v>245</v>
      </c>
      <c r="D107" s="29" t="s">
        <v>246</v>
      </c>
      <c r="E107" s="30" t="s">
        <v>175</v>
      </c>
      <c r="F107" s="2" t="s">
        <v>11</v>
      </c>
      <c r="G107" s="30" t="s">
        <v>176</v>
      </c>
      <c r="H107" s="30">
        <v>2550</v>
      </c>
    </row>
    <row r="108" spans="2:8" ht="15.75" customHeight="1">
      <c r="B108" s="2">
        <v>106</v>
      </c>
      <c r="C108" s="29" t="s">
        <v>247</v>
      </c>
      <c r="D108" s="29" t="s">
        <v>248</v>
      </c>
      <c r="E108" s="30" t="s">
        <v>175</v>
      </c>
      <c r="F108" s="2" t="s">
        <v>11</v>
      </c>
      <c r="G108" s="30" t="s">
        <v>176</v>
      </c>
      <c r="H108" s="30">
        <v>2550</v>
      </c>
    </row>
    <row r="109" spans="2:8" ht="15.75" customHeight="1">
      <c r="B109" s="2">
        <v>107</v>
      </c>
      <c r="C109" s="29" t="s">
        <v>249</v>
      </c>
      <c r="D109" s="29" t="s">
        <v>250</v>
      </c>
      <c r="E109" s="30" t="s">
        <v>175</v>
      </c>
      <c r="F109" s="2" t="s">
        <v>11</v>
      </c>
      <c r="G109" s="30" t="s">
        <v>176</v>
      </c>
      <c r="H109" s="30">
        <v>2550</v>
      </c>
    </row>
    <row r="110" spans="2:8" ht="15.75" customHeight="1">
      <c r="B110" s="2">
        <v>108</v>
      </c>
      <c r="C110" s="29" t="s">
        <v>251</v>
      </c>
      <c r="D110" s="29" t="s">
        <v>252</v>
      </c>
      <c r="E110" s="30" t="s">
        <v>175</v>
      </c>
      <c r="F110" s="2" t="s">
        <v>11</v>
      </c>
      <c r="G110" s="30" t="s">
        <v>176</v>
      </c>
      <c r="H110" s="30">
        <v>2550</v>
      </c>
    </row>
    <row r="111" spans="2:8" ht="15.75" customHeight="1">
      <c r="B111" s="2">
        <v>109</v>
      </c>
      <c r="C111" s="29" t="s">
        <v>253</v>
      </c>
      <c r="D111" s="29" t="s">
        <v>254</v>
      </c>
      <c r="E111" s="30" t="s">
        <v>175</v>
      </c>
      <c r="F111" s="2" t="s">
        <v>11</v>
      </c>
      <c r="G111" s="30" t="s">
        <v>176</v>
      </c>
      <c r="H111" s="30">
        <v>2550</v>
      </c>
    </row>
    <row r="112" spans="2:8" ht="15.75" customHeight="1">
      <c r="B112" s="2">
        <v>110</v>
      </c>
      <c r="C112" s="29" t="s">
        <v>255</v>
      </c>
      <c r="D112" s="29" t="s">
        <v>256</v>
      </c>
      <c r="E112" s="30" t="s">
        <v>175</v>
      </c>
      <c r="F112" s="2" t="s">
        <v>11</v>
      </c>
      <c r="G112" s="30" t="s">
        <v>176</v>
      </c>
      <c r="H112" s="30">
        <v>2550</v>
      </c>
    </row>
    <row r="113" spans="2:8" ht="15.75" customHeight="1">
      <c r="B113" s="2">
        <v>111</v>
      </c>
      <c r="C113" s="29" t="s">
        <v>257</v>
      </c>
      <c r="D113" s="29" t="s">
        <v>258</v>
      </c>
      <c r="E113" s="30" t="s">
        <v>175</v>
      </c>
      <c r="F113" s="2" t="s">
        <v>11</v>
      </c>
      <c r="G113" s="30" t="s">
        <v>176</v>
      </c>
      <c r="H113" s="30">
        <v>2550</v>
      </c>
    </row>
    <row r="114" spans="2:8" ht="15.75" customHeight="1">
      <c r="B114" s="2">
        <v>112</v>
      </c>
      <c r="C114" s="29" t="s">
        <v>259</v>
      </c>
      <c r="D114" s="29" t="s">
        <v>260</v>
      </c>
      <c r="E114" s="30" t="s">
        <v>175</v>
      </c>
      <c r="F114" s="2" t="s">
        <v>11</v>
      </c>
      <c r="G114" s="30" t="s">
        <v>176</v>
      </c>
      <c r="H114" s="30">
        <v>2550</v>
      </c>
    </row>
    <row r="115" ht="14.25">
      <c r="B115" s="38"/>
    </row>
    <row r="116" ht="14.25">
      <c r="B116" s="38"/>
    </row>
  </sheetData>
  <sheetProtection/>
  <mergeCells count="1">
    <mergeCell ref="B1:H1"/>
  </mergeCells>
  <dataValidations count="1">
    <dataValidation errorStyle="warning" type="custom" allowBlank="1" showErrorMessage="1" errorTitle="拒绝重复输入" error="当前输入的内容，与本区域的其他单元格内容重复。" sqref="C11 C13">
      <formula1>COUNTIF(#REF!,C11)&lt;2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4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2" max="2" width="4.25390625" style="0" customWidth="1"/>
    <col min="4" max="4" width="19.00390625" style="0" customWidth="1"/>
    <col min="5" max="5" width="26.75390625" style="0" customWidth="1"/>
    <col min="6" max="6" width="18.50390625" style="0" customWidth="1"/>
    <col min="7" max="7" width="10.875" style="0" customWidth="1"/>
  </cols>
  <sheetData>
    <row r="1" spans="2:8" ht="28.5" customHeight="1">
      <c r="B1" s="1" t="s">
        <v>0</v>
      </c>
      <c r="C1" s="1"/>
      <c r="D1" s="1"/>
      <c r="E1" s="1"/>
      <c r="F1" s="1"/>
      <c r="G1" s="1"/>
      <c r="H1" s="1"/>
    </row>
    <row r="2" spans="2:8" ht="15" customHeight="1"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2:8" ht="15" customHeight="1">
      <c r="B3" s="2">
        <v>1</v>
      </c>
      <c r="C3" s="4" t="s">
        <v>8</v>
      </c>
      <c r="D3" s="5" t="s">
        <v>261</v>
      </c>
      <c r="E3" s="2" t="s">
        <v>10</v>
      </c>
      <c r="F3" s="2" t="s">
        <v>11</v>
      </c>
      <c r="G3" s="6" t="s">
        <v>12</v>
      </c>
      <c r="H3" s="2">
        <v>2550</v>
      </c>
    </row>
    <row r="4" spans="2:8" ht="15" customHeight="1">
      <c r="B4" s="2">
        <v>2</v>
      </c>
      <c r="C4" s="4" t="s">
        <v>13</v>
      </c>
      <c r="D4" s="5" t="s">
        <v>262</v>
      </c>
      <c r="E4" s="2" t="s">
        <v>10</v>
      </c>
      <c r="F4" s="2" t="s">
        <v>11</v>
      </c>
      <c r="G4" s="6" t="s">
        <v>12</v>
      </c>
      <c r="H4" s="2">
        <v>2550</v>
      </c>
    </row>
    <row r="5" spans="2:8" ht="15" customHeight="1">
      <c r="B5" s="2">
        <v>3</v>
      </c>
      <c r="C5" s="4" t="s">
        <v>15</v>
      </c>
      <c r="D5" s="5" t="s">
        <v>263</v>
      </c>
      <c r="E5" s="2" t="s">
        <v>10</v>
      </c>
      <c r="F5" s="2" t="s">
        <v>11</v>
      </c>
      <c r="G5" s="6" t="s">
        <v>12</v>
      </c>
      <c r="H5" s="2">
        <v>2550</v>
      </c>
    </row>
    <row r="6" spans="2:8" ht="15" customHeight="1">
      <c r="B6" s="2">
        <v>4</v>
      </c>
      <c r="C6" s="4" t="s">
        <v>17</v>
      </c>
      <c r="D6" s="5" t="s">
        <v>264</v>
      </c>
      <c r="E6" s="2" t="s">
        <v>10</v>
      </c>
      <c r="F6" s="2" t="s">
        <v>11</v>
      </c>
      <c r="G6" s="6" t="s">
        <v>12</v>
      </c>
      <c r="H6" s="2">
        <v>2550</v>
      </c>
    </row>
    <row r="7" spans="2:8" ht="15" customHeight="1">
      <c r="B7" s="2">
        <v>5</v>
      </c>
      <c r="C7" s="4" t="s">
        <v>19</v>
      </c>
      <c r="D7" s="5" t="s">
        <v>265</v>
      </c>
      <c r="E7" s="2" t="s">
        <v>10</v>
      </c>
      <c r="F7" s="2" t="s">
        <v>11</v>
      </c>
      <c r="G7" s="6" t="s">
        <v>12</v>
      </c>
      <c r="H7" s="2">
        <v>2550</v>
      </c>
    </row>
    <row r="8" spans="2:8" ht="15" customHeight="1">
      <c r="B8" s="2">
        <v>6</v>
      </c>
      <c r="C8" s="4" t="s">
        <v>21</v>
      </c>
      <c r="D8" s="5" t="s">
        <v>266</v>
      </c>
      <c r="E8" s="2" t="s">
        <v>10</v>
      </c>
      <c r="F8" s="2" t="s">
        <v>11</v>
      </c>
      <c r="G8" s="6" t="s">
        <v>12</v>
      </c>
      <c r="H8" s="2">
        <v>2550</v>
      </c>
    </row>
    <row r="9" spans="2:8" ht="15" customHeight="1">
      <c r="B9" s="2">
        <v>7</v>
      </c>
      <c r="C9" s="7" t="s">
        <v>23</v>
      </c>
      <c r="D9" s="8" t="s">
        <v>267</v>
      </c>
      <c r="E9" s="2" t="s">
        <v>25</v>
      </c>
      <c r="F9" s="2" t="s">
        <v>11</v>
      </c>
      <c r="G9" s="6" t="s">
        <v>12</v>
      </c>
      <c r="H9" s="2">
        <v>2550</v>
      </c>
    </row>
    <row r="10" spans="2:8" ht="15" customHeight="1">
      <c r="B10" s="2">
        <v>8</v>
      </c>
      <c r="C10" s="7" t="s">
        <v>26</v>
      </c>
      <c r="D10" s="8" t="s">
        <v>268</v>
      </c>
      <c r="E10" s="2" t="s">
        <v>25</v>
      </c>
      <c r="F10" s="2" t="s">
        <v>11</v>
      </c>
      <c r="G10" s="6" t="s">
        <v>12</v>
      </c>
      <c r="H10" s="2">
        <v>2550</v>
      </c>
    </row>
    <row r="11" spans="2:8" ht="15" customHeight="1">
      <c r="B11" s="2">
        <v>9</v>
      </c>
      <c r="C11" s="7" t="s">
        <v>28</v>
      </c>
      <c r="D11" s="8" t="s">
        <v>269</v>
      </c>
      <c r="E11" s="2" t="s">
        <v>25</v>
      </c>
      <c r="F11" s="2" t="s">
        <v>11</v>
      </c>
      <c r="G11" s="6" t="s">
        <v>12</v>
      </c>
      <c r="H11" s="2">
        <v>2550</v>
      </c>
    </row>
    <row r="12" spans="2:8" ht="15" customHeight="1">
      <c r="B12" s="2">
        <v>10</v>
      </c>
      <c r="C12" s="7" t="s">
        <v>30</v>
      </c>
      <c r="D12" s="8" t="s">
        <v>270</v>
      </c>
      <c r="E12" s="2" t="s">
        <v>25</v>
      </c>
      <c r="F12" s="2" t="s">
        <v>11</v>
      </c>
      <c r="G12" s="6" t="s">
        <v>12</v>
      </c>
      <c r="H12" s="2">
        <v>2550</v>
      </c>
    </row>
    <row r="13" spans="2:8" ht="15" customHeight="1">
      <c r="B13" s="2">
        <v>11</v>
      </c>
      <c r="C13" s="7" t="s">
        <v>32</v>
      </c>
      <c r="D13" s="8" t="s">
        <v>271</v>
      </c>
      <c r="E13" s="2" t="s">
        <v>25</v>
      </c>
      <c r="F13" s="2" t="s">
        <v>11</v>
      </c>
      <c r="G13" s="6" t="s">
        <v>12</v>
      </c>
      <c r="H13" s="2">
        <v>2550</v>
      </c>
    </row>
    <row r="14" spans="2:8" ht="15" customHeight="1">
      <c r="B14" s="2">
        <v>12</v>
      </c>
      <c r="C14" s="7" t="s">
        <v>34</v>
      </c>
      <c r="D14" s="8" t="s">
        <v>272</v>
      </c>
      <c r="E14" s="2" t="s">
        <v>25</v>
      </c>
      <c r="F14" s="2" t="s">
        <v>11</v>
      </c>
      <c r="G14" s="6" t="s">
        <v>12</v>
      </c>
      <c r="H14" s="2">
        <v>2550</v>
      </c>
    </row>
    <row r="15" spans="2:8" ht="15" customHeight="1">
      <c r="B15" s="2">
        <v>13</v>
      </c>
      <c r="C15" s="7" t="s">
        <v>36</v>
      </c>
      <c r="D15" s="8" t="s">
        <v>273</v>
      </c>
      <c r="E15" s="2" t="s">
        <v>25</v>
      </c>
      <c r="F15" s="2" t="s">
        <v>11</v>
      </c>
      <c r="G15" s="9" t="s">
        <v>38</v>
      </c>
      <c r="H15" s="2">
        <v>2550</v>
      </c>
    </row>
    <row r="16" spans="2:8" ht="15" customHeight="1">
      <c r="B16" s="2">
        <v>14</v>
      </c>
      <c r="C16" s="7" t="s">
        <v>39</v>
      </c>
      <c r="D16" s="8" t="s">
        <v>274</v>
      </c>
      <c r="E16" s="2" t="s">
        <v>25</v>
      </c>
      <c r="F16" s="2" t="s">
        <v>11</v>
      </c>
      <c r="G16" s="9" t="s">
        <v>38</v>
      </c>
      <c r="H16" s="2">
        <v>2550</v>
      </c>
    </row>
    <row r="17" spans="2:8" ht="15" customHeight="1">
      <c r="B17" s="2">
        <v>15</v>
      </c>
      <c r="C17" s="7" t="s">
        <v>41</v>
      </c>
      <c r="D17" s="8" t="s">
        <v>275</v>
      </c>
      <c r="E17" s="2" t="s">
        <v>25</v>
      </c>
      <c r="F17" s="2" t="s">
        <v>11</v>
      </c>
      <c r="G17" s="9" t="s">
        <v>38</v>
      </c>
      <c r="H17" s="2">
        <v>2550</v>
      </c>
    </row>
    <row r="18" spans="2:8" ht="15" customHeight="1">
      <c r="B18" s="2">
        <v>16</v>
      </c>
      <c r="C18" s="7" t="s">
        <v>43</v>
      </c>
      <c r="D18" s="8" t="s">
        <v>276</v>
      </c>
      <c r="E18" s="2" t="s">
        <v>25</v>
      </c>
      <c r="F18" s="2" t="s">
        <v>11</v>
      </c>
      <c r="G18" s="9" t="s">
        <v>45</v>
      </c>
      <c r="H18" s="2">
        <v>2550</v>
      </c>
    </row>
    <row r="19" spans="2:8" ht="15" customHeight="1">
      <c r="B19" s="2">
        <v>17</v>
      </c>
      <c r="C19" s="7" t="s">
        <v>46</v>
      </c>
      <c r="D19" s="8" t="s">
        <v>277</v>
      </c>
      <c r="E19" s="2" t="s">
        <v>25</v>
      </c>
      <c r="F19" s="2" t="s">
        <v>11</v>
      </c>
      <c r="G19" s="9" t="s">
        <v>45</v>
      </c>
      <c r="H19" s="2">
        <v>2550</v>
      </c>
    </row>
    <row r="20" spans="2:8" ht="15" customHeight="1">
      <c r="B20" s="2">
        <v>18</v>
      </c>
      <c r="C20" s="7" t="s">
        <v>48</v>
      </c>
      <c r="D20" s="8" t="s">
        <v>278</v>
      </c>
      <c r="E20" s="2" t="s">
        <v>25</v>
      </c>
      <c r="F20" s="2" t="s">
        <v>11</v>
      </c>
      <c r="G20" s="9" t="s">
        <v>45</v>
      </c>
      <c r="H20" s="2">
        <v>2550</v>
      </c>
    </row>
    <row r="21" spans="2:8" ht="15" customHeight="1">
      <c r="B21" s="2">
        <v>19</v>
      </c>
      <c r="C21" s="7" t="s">
        <v>50</v>
      </c>
      <c r="D21" s="8" t="s">
        <v>279</v>
      </c>
      <c r="E21" s="2" t="s">
        <v>25</v>
      </c>
      <c r="F21" s="2" t="s">
        <v>11</v>
      </c>
      <c r="G21" s="9" t="s">
        <v>45</v>
      </c>
      <c r="H21" s="2">
        <v>2550</v>
      </c>
    </row>
    <row r="22" spans="2:8" ht="15" customHeight="1">
      <c r="B22" s="2">
        <v>20</v>
      </c>
      <c r="C22" s="7" t="s">
        <v>52</v>
      </c>
      <c r="D22" s="8" t="s">
        <v>280</v>
      </c>
      <c r="E22" s="2" t="s">
        <v>25</v>
      </c>
      <c r="F22" s="2" t="s">
        <v>11</v>
      </c>
      <c r="G22" s="9" t="s">
        <v>45</v>
      </c>
      <c r="H22" s="2">
        <v>2550</v>
      </c>
    </row>
    <row r="23" spans="2:8" ht="15" customHeight="1">
      <c r="B23" s="2">
        <v>21</v>
      </c>
      <c r="C23" s="7" t="s">
        <v>54</v>
      </c>
      <c r="D23" s="8" t="s">
        <v>281</v>
      </c>
      <c r="E23" s="2" t="s">
        <v>25</v>
      </c>
      <c r="F23" s="2" t="s">
        <v>11</v>
      </c>
      <c r="G23" s="9" t="s">
        <v>45</v>
      </c>
      <c r="H23" s="2">
        <v>2550</v>
      </c>
    </row>
    <row r="24" spans="2:8" ht="15" customHeight="1">
      <c r="B24" s="2">
        <v>22</v>
      </c>
      <c r="C24" s="7" t="s">
        <v>56</v>
      </c>
      <c r="D24" s="8" t="s">
        <v>282</v>
      </c>
      <c r="E24" s="2" t="s">
        <v>25</v>
      </c>
      <c r="F24" s="2" t="s">
        <v>11</v>
      </c>
      <c r="G24" s="9" t="s">
        <v>45</v>
      </c>
      <c r="H24" s="2">
        <v>2550</v>
      </c>
    </row>
    <row r="25" spans="2:8" ht="15" customHeight="1">
      <c r="B25" s="2">
        <v>23</v>
      </c>
      <c r="C25" s="7" t="s">
        <v>58</v>
      </c>
      <c r="D25" s="8" t="s">
        <v>283</v>
      </c>
      <c r="E25" s="2" t="s">
        <v>25</v>
      </c>
      <c r="F25" s="2" t="s">
        <v>11</v>
      </c>
      <c r="G25" s="9" t="s">
        <v>45</v>
      </c>
      <c r="H25" s="2">
        <v>2550</v>
      </c>
    </row>
    <row r="26" spans="2:8" ht="15" customHeight="1">
      <c r="B26" s="2">
        <v>24</v>
      </c>
      <c r="C26" s="7" t="s">
        <v>60</v>
      </c>
      <c r="D26" s="8" t="s">
        <v>284</v>
      </c>
      <c r="E26" s="2" t="s">
        <v>25</v>
      </c>
      <c r="F26" s="2" t="s">
        <v>11</v>
      </c>
      <c r="G26" s="9" t="s">
        <v>45</v>
      </c>
      <c r="H26" s="2">
        <v>2550</v>
      </c>
    </row>
    <row r="27" spans="2:8" ht="15" customHeight="1">
      <c r="B27" s="2">
        <v>25</v>
      </c>
      <c r="C27" s="7" t="s">
        <v>62</v>
      </c>
      <c r="D27" s="8" t="s">
        <v>285</v>
      </c>
      <c r="E27" s="2" t="s">
        <v>25</v>
      </c>
      <c r="F27" s="2" t="s">
        <v>11</v>
      </c>
      <c r="G27" s="9" t="s">
        <v>64</v>
      </c>
      <c r="H27" s="2">
        <v>2550</v>
      </c>
    </row>
    <row r="28" spans="2:8" ht="15" customHeight="1">
      <c r="B28" s="2">
        <v>26</v>
      </c>
      <c r="C28" s="7" t="s">
        <v>65</v>
      </c>
      <c r="D28" s="8" t="s">
        <v>286</v>
      </c>
      <c r="E28" s="2" t="s">
        <v>25</v>
      </c>
      <c r="F28" s="2" t="s">
        <v>11</v>
      </c>
      <c r="G28" s="9" t="s">
        <v>64</v>
      </c>
      <c r="H28" s="2">
        <v>2550</v>
      </c>
    </row>
    <row r="29" spans="2:8" ht="15" customHeight="1">
      <c r="B29" s="2">
        <v>27</v>
      </c>
      <c r="C29" s="7" t="s">
        <v>67</v>
      </c>
      <c r="D29" s="8" t="s">
        <v>287</v>
      </c>
      <c r="E29" s="2" t="s">
        <v>25</v>
      </c>
      <c r="F29" s="2" t="s">
        <v>11</v>
      </c>
      <c r="G29" s="9" t="s">
        <v>64</v>
      </c>
      <c r="H29" s="2">
        <v>2550</v>
      </c>
    </row>
    <row r="30" spans="2:8" ht="15" customHeight="1">
      <c r="B30" s="2">
        <v>28</v>
      </c>
      <c r="C30" s="7" t="s">
        <v>69</v>
      </c>
      <c r="D30" s="8" t="s">
        <v>288</v>
      </c>
      <c r="E30" s="2" t="s">
        <v>25</v>
      </c>
      <c r="F30" s="2" t="s">
        <v>11</v>
      </c>
      <c r="G30" s="9" t="s">
        <v>64</v>
      </c>
      <c r="H30" s="2">
        <v>2550</v>
      </c>
    </row>
    <row r="31" spans="2:8" ht="15" customHeight="1">
      <c r="B31" s="2">
        <v>29</v>
      </c>
      <c r="C31" s="7" t="s">
        <v>71</v>
      </c>
      <c r="D31" s="8" t="s">
        <v>289</v>
      </c>
      <c r="E31" s="2" t="s">
        <v>25</v>
      </c>
      <c r="F31" s="2" t="s">
        <v>11</v>
      </c>
      <c r="G31" s="9" t="s">
        <v>64</v>
      </c>
      <c r="H31" s="2">
        <v>2550</v>
      </c>
    </row>
    <row r="32" spans="2:8" ht="15" customHeight="1">
      <c r="B32" s="2">
        <v>30</v>
      </c>
      <c r="C32" s="10" t="s">
        <v>73</v>
      </c>
      <c r="D32" s="11" t="s">
        <v>290</v>
      </c>
      <c r="E32" s="12" t="s">
        <v>75</v>
      </c>
      <c r="F32" s="2" t="s">
        <v>11</v>
      </c>
      <c r="G32" s="4" t="s">
        <v>76</v>
      </c>
      <c r="H32" s="2">
        <v>2550</v>
      </c>
    </row>
    <row r="33" spans="2:8" ht="15" customHeight="1">
      <c r="B33" s="2">
        <v>31</v>
      </c>
      <c r="C33" s="10" t="s">
        <v>77</v>
      </c>
      <c r="D33" s="11" t="s">
        <v>291</v>
      </c>
      <c r="E33" s="12" t="s">
        <v>75</v>
      </c>
      <c r="F33" s="2" t="s">
        <v>11</v>
      </c>
      <c r="G33" s="4" t="s">
        <v>76</v>
      </c>
      <c r="H33" s="2">
        <v>2550</v>
      </c>
    </row>
    <row r="34" spans="2:8" ht="15" customHeight="1">
      <c r="B34" s="2">
        <v>32</v>
      </c>
      <c r="C34" s="10" t="s">
        <v>79</v>
      </c>
      <c r="D34" s="11" t="s">
        <v>292</v>
      </c>
      <c r="E34" s="12" t="s">
        <v>75</v>
      </c>
      <c r="F34" s="2" t="s">
        <v>11</v>
      </c>
      <c r="G34" s="4" t="s">
        <v>76</v>
      </c>
      <c r="H34" s="2">
        <v>2550</v>
      </c>
    </row>
    <row r="35" spans="2:8" ht="15" customHeight="1">
      <c r="B35" s="2">
        <v>33</v>
      </c>
      <c r="C35" s="10" t="s">
        <v>81</v>
      </c>
      <c r="D35" s="11" t="s">
        <v>293</v>
      </c>
      <c r="E35" s="12" t="s">
        <v>75</v>
      </c>
      <c r="F35" s="2" t="s">
        <v>11</v>
      </c>
      <c r="G35" s="4" t="s">
        <v>76</v>
      </c>
      <c r="H35" s="2">
        <v>2550</v>
      </c>
    </row>
    <row r="36" spans="2:8" ht="15" customHeight="1">
      <c r="B36" s="2">
        <v>34</v>
      </c>
      <c r="C36" s="10" t="s">
        <v>83</v>
      </c>
      <c r="D36" s="11" t="s">
        <v>294</v>
      </c>
      <c r="E36" s="12" t="s">
        <v>75</v>
      </c>
      <c r="F36" s="2" t="s">
        <v>11</v>
      </c>
      <c r="G36" s="4" t="s">
        <v>76</v>
      </c>
      <c r="H36" s="2">
        <v>2550</v>
      </c>
    </row>
    <row r="37" spans="2:8" ht="15" customHeight="1">
      <c r="B37" s="2">
        <v>35</v>
      </c>
      <c r="C37" s="4" t="s">
        <v>85</v>
      </c>
      <c r="D37" s="43" t="s">
        <v>295</v>
      </c>
      <c r="E37" s="14" t="s">
        <v>87</v>
      </c>
      <c r="F37" s="2" t="s">
        <v>11</v>
      </c>
      <c r="G37" s="4" t="s">
        <v>88</v>
      </c>
      <c r="H37" s="2">
        <v>2550</v>
      </c>
    </row>
    <row r="38" spans="2:8" ht="15" customHeight="1">
      <c r="B38" s="2">
        <v>36</v>
      </c>
      <c r="C38" s="4" t="s">
        <v>89</v>
      </c>
      <c r="D38" s="44" t="s">
        <v>296</v>
      </c>
      <c r="E38" s="14" t="s">
        <v>87</v>
      </c>
      <c r="F38" s="2" t="s">
        <v>11</v>
      </c>
      <c r="G38" s="4" t="s">
        <v>88</v>
      </c>
      <c r="H38" s="2">
        <v>2550</v>
      </c>
    </row>
    <row r="39" spans="2:8" ht="15" customHeight="1">
      <c r="B39" s="2">
        <v>37</v>
      </c>
      <c r="C39" s="4" t="s">
        <v>91</v>
      </c>
      <c r="D39" s="44" t="s">
        <v>297</v>
      </c>
      <c r="E39" s="14" t="s">
        <v>87</v>
      </c>
      <c r="F39" s="2" t="s">
        <v>11</v>
      </c>
      <c r="G39" s="4" t="s">
        <v>88</v>
      </c>
      <c r="H39" s="2">
        <v>2550</v>
      </c>
    </row>
    <row r="40" spans="2:8" ht="15" customHeight="1">
      <c r="B40" s="2">
        <v>38</v>
      </c>
      <c r="C40" s="4" t="s">
        <v>93</v>
      </c>
      <c r="D40" s="15" t="s">
        <v>298</v>
      </c>
      <c r="E40" s="2" t="s">
        <v>95</v>
      </c>
      <c r="F40" s="2" t="s">
        <v>11</v>
      </c>
      <c r="G40" s="16" t="s">
        <v>96</v>
      </c>
      <c r="H40" s="2">
        <v>2550</v>
      </c>
    </row>
    <row r="41" spans="2:8" ht="15" customHeight="1">
      <c r="B41" s="2">
        <v>39</v>
      </c>
      <c r="C41" s="4" t="s">
        <v>97</v>
      </c>
      <c r="D41" s="15" t="s">
        <v>299</v>
      </c>
      <c r="E41" s="2" t="s">
        <v>95</v>
      </c>
      <c r="F41" s="2" t="s">
        <v>11</v>
      </c>
      <c r="G41" s="16" t="s">
        <v>99</v>
      </c>
      <c r="H41" s="2">
        <v>2550</v>
      </c>
    </row>
    <row r="42" spans="2:8" ht="15" customHeight="1">
      <c r="B42" s="2">
        <v>40</v>
      </c>
      <c r="C42" s="17" t="s">
        <v>100</v>
      </c>
      <c r="D42" s="45" t="s">
        <v>300</v>
      </c>
      <c r="E42" s="2" t="s">
        <v>102</v>
      </c>
      <c r="F42" s="2" t="s">
        <v>11</v>
      </c>
      <c r="G42" s="17" t="s">
        <v>103</v>
      </c>
      <c r="H42" s="2">
        <v>2550</v>
      </c>
    </row>
    <row r="43" spans="2:8" ht="15" customHeight="1">
      <c r="B43" s="2">
        <v>41</v>
      </c>
      <c r="C43" s="17" t="s">
        <v>104</v>
      </c>
      <c r="D43" s="18" t="s">
        <v>301</v>
      </c>
      <c r="E43" s="2" t="s">
        <v>102</v>
      </c>
      <c r="F43" s="2" t="s">
        <v>11</v>
      </c>
      <c r="G43" s="17" t="s">
        <v>103</v>
      </c>
      <c r="H43" s="2">
        <v>2550</v>
      </c>
    </row>
    <row r="44" spans="2:8" ht="15" customHeight="1">
      <c r="B44" s="2">
        <v>42</v>
      </c>
      <c r="C44" s="17" t="s">
        <v>106</v>
      </c>
      <c r="D44" s="18" t="s">
        <v>302</v>
      </c>
      <c r="E44" s="2" t="s">
        <v>102</v>
      </c>
      <c r="F44" s="2" t="s">
        <v>11</v>
      </c>
      <c r="G44" s="17" t="s">
        <v>103</v>
      </c>
      <c r="H44" s="2">
        <v>2550</v>
      </c>
    </row>
    <row r="45" spans="2:8" ht="15" customHeight="1">
      <c r="B45" s="2">
        <v>43</v>
      </c>
      <c r="C45" s="17" t="s">
        <v>108</v>
      </c>
      <c r="D45" s="18" t="s">
        <v>303</v>
      </c>
      <c r="E45" s="2" t="s">
        <v>102</v>
      </c>
      <c r="F45" s="2" t="s">
        <v>11</v>
      </c>
      <c r="G45" s="17" t="s">
        <v>103</v>
      </c>
      <c r="H45" s="2">
        <v>2550</v>
      </c>
    </row>
    <row r="46" spans="2:8" ht="15" customHeight="1">
      <c r="B46" s="2">
        <v>44</v>
      </c>
      <c r="C46" s="17" t="s">
        <v>110</v>
      </c>
      <c r="D46" s="18" t="s">
        <v>304</v>
      </c>
      <c r="E46" s="2" t="s">
        <v>102</v>
      </c>
      <c r="F46" s="2" t="s">
        <v>11</v>
      </c>
      <c r="G46" s="17" t="s">
        <v>103</v>
      </c>
      <c r="H46" s="2">
        <v>2550</v>
      </c>
    </row>
    <row r="47" spans="2:8" ht="15" customHeight="1">
      <c r="B47" s="2">
        <v>45</v>
      </c>
      <c r="C47" s="7" t="s">
        <v>112</v>
      </c>
      <c r="D47" s="19" t="s">
        <v>305</v>
      </c>
      <c r="E47" s="2" t="s">
        <v>114</v>
      </c>
      <c r="F47" s="2" t="s">
        <v>11</v>
      </c>
      <c r="G47" s="17" t="s">
        <v>115</v>
      </c>
      <c r="H47" s="2">
        <v>2550</v>
      </c>
    </row>
    <row r="48" spans="2:8" ht="15" customHeight="1">
      <c r="B48" s="2">
        <v>46</v>
      </c>
      <c r="C48" s="7" t="s">
        <v>116</v>
      </c>
      <c r="D48" s="19" t="s">
        <v>306</v>
      </c>
      <c r="E48" s="2" t="s">
        <v>114</v>
      </c>
      <c r="F48" s="2" t="s">
        <v>11</v>
      </c>
      <c r="G48" s="17" t="s">
        <v>118</v>
      </c>
      <c r="H48" s="2">
        <v>2550</v>
      </c>
    </row>
    <row r="49" spans="2:8" ht="15" customHeight="1">
      <c r="B49" s="2">
        <v>47</v>
      </c>
      <c r="C49" s="7" t="s">
        <v>119</v>
      </c>
      <c r="D49" s="19" t="s">
        <v>307</v>
      </c>
      <c r="E49" s="2" t="s">
        <v>114</v>
      </c>
      <c r="F49" s="2" t="s">
        <v>11</v>
      </c>
      <c r="G49" s="17" t="s">
        <v>118</v>
      </c>
      <c r="H49" s="2">
        <v>2550</v>
      </c>
    </row>
    <row r="50" spans="2:8" ht="15" customHeight="1">
      <c r="B50" s="2">
        <v>48</v>
      </c>
      <c r="C50" s="7" t="s">
        <v>121</v>
      </c>
      <c r="D50" s="19" t="s">
        <v>308</v>
      </c>
      <c r="E50" s="2" t="s">
        <v>114</v>
      </c>
      <c r="F50" s="2" t="s">
        <v>11</v>
      </c>
      <c r="G50" s="17" t="s">
        <v>123</v>
      </c>
      <c r="H50" s="2">
        <v>2550</v>
      </c>
    </row>
    <row r="51" spans="2:8" ht="15" customHeight="1">
      <c r="B51" s="2">
        <v>49</v>
      </c>
      <c r="C51" s="7" t="s">
        <v>124</v>
      </c>
      <c r="D51" s="19" t="s">
        <v>309</v>
      </c>
      <c r="E51" s="2" t="s">
        <v>114</v>
      </c>
      <c r="F51" s="2" t="s">
        <v>11</v>
      </c>
      <c r="G51" s="17" t="s">
        <v>123</v>
      </c>
      <c r="H51" s="2">
        <v>2550</v>
      </c>
    </row>
    <row r="52" spans="2:8" ht="15" customHeight="1">
      <c r="B52" s="2">
        <v>50</v>
      </c>
      <c r="C52" s="7" t="s">
        <v>126</v>
      </c>
      <c r="D52" s="19" t="s">
        <v>310</v>
      </c>
      <c r="E52" s="2" t="s">
        <v>114</v>
      </c>
      <c r="F52" s="2" t="s">
        <v>11</v>
      </c>
      <c r="G52" s="17" t="s">
        <v>123</v>
      </c>
      <c r="H52" s="2">
        <v>2550</v>
      </c>
    </row>
    <row r="53" spans="2:8" ht="15" customHeight="1">
      <c r="B53" s="2">
        <v>51</v>
      </c>
      <c r="C53" s="7" t="s">
        <v>128</v>
      </c>
      <c r="D53" s="19" t="s">
        <v>271</v>
      </c>
      <c r="E53" s="2" t="s">
        <v>114</v>
      </c>
      <c r="F53" s="2" t="s">
        <v>11</v>
      </c>
      <c r="G53" s="17" t="s">
        <v>123</v>
      </c>
      <c r="H53" s="2">
        <v>2550</v>
      </c>
    </row>
    <row r="54" spans="2:8" ht="15" customHeight="1">
      <c r="B54" s="2">
        <v>52</v>
      </c>
      <c r="C54" s="20" t="s">
        <v>130</v>
      </c>
      <c r="D54" s="46" t="s">
        <v>311</v>
      </c>
      <c r="E54" s="2" t="s">
        <v>132</v>
      </c>
      <c r="F54" s="2" t="s">
        <v>11</v>
      </c>
      <c r="G54" s="4" t="s">
        <v>133</v>
      </c>
      <c r="H54" s="2">
        <v>2550</v>
      </c>
    </row>
    <row r="55" spans="2:8" ht="15" customHeight="1">
      <c r="B55" s="2">
        <v>53</v>
      </c>
      <c r="C55" s="20" t="s">
        <v>134</v>
      </c>
      <c r="D55" s="46" t="s">
        <v>312</v>
      </c>
      <c r="E55" s="2" t="s">
        <v>132</v>
      </c>
      <c r="F55" s="2" t="s">
        <v>11</v>
      </c>
      <c r="G55" s="4" t="s">
        <v>136</v>
      </c>
      <c r="H55" s="2">
        <v>2550</v>
      </c>
    </row>
    <row r="56" spans="2:8" ht="15" customHeight="1">
      <c r="B56" s="2">
        <v>54</v>
      </c>
      <c r="C56" s="22" t="s">
        <v>137</v>
      </c>
      <c r="D56" s="23" t="s">
        <v>313</v>
      </c>
      <c r="E56" s="2" t="s">
        <v>132</v>
      </c>
      <c r="F56" s="2" t="s">
        <v>11</v>
      </c>
      <c r="G56" s="4" t="s">
        <v>136</v>
      </c>
      <c r="H56" s="2">
        <v>2550</v>
      </c>
    </row>
    <row r="57" spans="2:8" ht="15" customHeight="1">
      <c r="B57" s="2">
        <v>55</v>
      </c>
      <c r="C57" s="22" t="s">
        <v>139</v>
      </c>
      <c r="D57" s="46" t="s">
        <v>314</v>
      </c>
      <c r="E57" s="2" t="s">
        <v>132</v>
      </c>
      <c r="F57" s="2" t="s">
        <v>11</v>
      </c>
      <c r="G57" s="4" t="s">
        <v>141</v>
      </c>
      <c r="H57" s="2">
        <v>2550</v>
      </c>
    </row>
    <row r="58" spans="2:8" ht="15" customHeight="1">
      <c r="B58" s="2">
        <v>56</v>
      </c>
      <c r="C58" s="20" t="s">
        <v>142</v>
      </c>
      <c r="D58" s="46" t="s">
        <v>315</v>
      </c>
      <c r="E58" s="2" t="s">
        <v>132</v>
      </c>
      <c r="F58" s="2" t="s">
        <v>11</v>
      </c>
      <c r="G58" s="4" t="s">
        <v>141</v>
      </c>
      <c r="H58" s="2">
        <v>2550</v>
      </c>
    </row>
    <row r="59" spans="2:8" ht="15" customHeight="1">
      <c r="B59" s="2">
        <v>57</v>
      </c>
      <c r="C59" s="22" t="s">
        <v>144</v>
      </c>
      <c r="D59" s="47" t="s">
        <v>316</v>
      </c>
      <c r="E59" s="2" t="s">
        <v>132</v>
      </c>
      <c r="F59" s="2" t="s">
        <v>11</v>
      </c>
      <c r="G59" s="4" t="s">
        <v>141</v>
      </c>
      <c r="H59" s="2">
        <v>2550</v>
      </c>
    </row>
    <row r="60" spans="2:8" ht="15" customHeight="1">
      <c r="B60" s="2">
        <v>58</v>
      </c>
      <c r="C60" s="20" t="s">
        <v>146</v>
      </c>
      <c r="D60" s="46" t="s">
        <v>317</v>
      </c>
      <c r="E60" s="2" t="s">
        <v>132</v>
      </c>
      <c r="F60" s="2" t="s">
        <v>11</v>
      </c>
      <c r="G60" s="4" t="s">
        <v>148</v>
      </c>
      <c r="H60" s="2">
        <v>2550</v>
      </c>
    </row>
    <row r="61" spans="2:8" ht="15" customHeight="1">
      <c r="B61" s="2">
        <v>59</v>
      </c>
      <c r="C61" s="25" t="s">
        <v>149</v>
      </c>
      <c r="D61" s="26" t="s">
        <v>318</v>
      </c>
      <c r="E61" s="14" t="s">
        <v>151</v>
      </c>
      <c r="F61" s="2" t="s">
        <v>11</v>
      </c>
      <c r="G61" s="27" t="s">
        <v>45</v>
      </c>
      <c r="H61" s="2">
        <v>2550</v>
      </c>
    </row>
    <row r="62" spans="2:8" ht="15" customHeight="1">
      <c r="B62" s="2">
        <v>60</v>
      </c>
      <c r="C62" s="25" t="s">
        <v>152</v>
      </c>
      <c r="D62" s="26" t="s">
        <v>319</v>
      </c>
      <c r="E62" s="14" t="s">
        <v>151</v>
      </c>
      <c r="F62" s="2" t="s">
        <v>11</v>
      </c>
      <c r="G62" s="27" t="s">
        <v>45</v>
      </c>
      <c r="H62" s="2">
        <v>2550</v>
      </c>
    </row>
    <row r="63" spans="2:8" ht="15" customHeight="1">
      <c r="B63" s="2">
        <v>61</v>
      </c>
      <c r="C63" s="25" t="s">
        <v>154</v>
      </c>
      <c r="D63" s="28" t="s">
        <v>320</v>
      </c>
      <c r="E63" s="14" t="s">
        <v>151</v>
      </c>
      <c r="F63" s="2" t="s">
        <v>156</v>
      </c>
      <c r="G63" s="27" t="s">
        <v>38</v>
      </c>
      <c r="H63" s="2">
        <v>1700</v>
      </c>
    </row>
    <row r="64" spans="2:8" ht="15" customHeight="1">
      <c r="B64" s="2">
        <v>62</v>
      </c>
      <c r="C64" s="25" t="s">
        <v>157</v>
      </c>
      <c r="D64" s="28" t="s">
        <v>321</v>
      </c>
      <c r="E64" s="14" t="s">
        <v>151</v>
      </c>
      <c r="F64" s="2" t="s">
        <v>11</v>
      </c>
      <c r="G64" s="27" t="s">
        <v>45</v>
      </c>
      <c r="H64" s="2">
        <v>2550</v>
      </c>
    </row>
    <row r="65" spans="2:8" ht="15" customHeight="1">
      <c r="B65" s="2">
        <v>63</v>
      </c>
      <c r="C65" s="25" t="s">
        <v>159</v>
      </c>
      <c r="D65" s="26" t="s">
        <v>322</v>
      </c>
      <c r="E65" s="14" t="s">
        <v>151</v>
      </c>
      <c r="F65" s="2" t="s">
        <v>11</v>
      </c>
      <c r="G65" s="27" t="s">
        <v>38</v>
      </c>
      <c r="H65" s="2">
        <v>2550</v>
      </c>
    </row>
    <row r="66" spans="2:8" ht="15" customHeight="1">
      <c r="B66" s="2">
        <v>64</v>
      </c>
      <c r="C66" s="25" t="s">
        <v>161</v>
      </c>
      <c r="D66" s="26" t="s">
        <v>323</v>
      </c>
      <c r="E66" s="14" t="s">
        <v>151</v>
      </c>
      <c r="F66" s="2" t="s">
        <v>11</v>
      </c>
      <c r="G66" s="27" t="s">
        <v>12</v>
      </c>
      <c r="H66" s="2">
        <v>2550</v>
      </c>
    </row>
    <row r="67" spans="2:8" ht="15" customHeight="1">
      <c r="B67" s="2">
        <v>65</v>
      </c>
      <c r="C67" s="25" t="s">
        <v>163</v>
      </c>
      <c r="D67" s="26" t="s">
        <v>324</v>
      </c>
      <c r="E67" s="14" t="s">
        <v>151</v>
      </c>
      <c r="F67" s="2" t="s">
        <v>11</v>
      </c>
      <c r="G67" s="27" t="s">
        <v>38</v>
      </c>
      <c r="H67" s="2">
        <v>2550</v>
      </c>
    </row>
    <row r="68" spans="2:8" ht="15" customHeight="1">
      <c r="B68" s="2">
        <v>66</v>
      </c>
      <c r="C68" s="25" t="s">
        <v>165</v>
      </c>
      <c r="D68" s="28" t="s">
        <v>325</v>
      </c>
      <c r="E68" s="14" t="s">
        <v>151</v>
      </c>
      <c r="F68" s="2" t="s">
        <v>11</v>
      </c>
      <c r="G68" s="27" t="s">
        <v>12</v>
      </c>
      <c r="H68" s="2">
        <v>2550</v>
      </c>
    </row>
    <row r="69" spans="2:8" ht="15" customHeight="1">
      <c r="B69" s="2">
        <v>67</v>
      </c>
      <c r="C69" s="25" t="s">
        <v>167</v>
      </c>
      <c r="D69" s="26" t="s">
        <v>326</v>
      </c>
      <c r="E69" s="14" t="s">
        <v>151</v>
      </c>
      <c r="F69" s="2" t="s">
        <v>11</v>
      </c>
      <c r="G69" s="27" t="s">
        <v>45</v>
      </c>
      <c r="H69" s="2">
        <v>2550</v>
      </c>
    </row>
    <row r="70" spans="2:8" ht="15" customHeight="1">
      <c r="B70" s="2">
        <v>68</v>
      </c>
      <c r="C70" s="25" t="s">
        <v>169</v>
      </c>
      <c r="D70" s="26" t="s">
        <v>327</v>
      </c>
      <c r="E70" s="14" t="s">
        <v>151</v>
      </c>
      <c r="F70" s="2" t="s">
        <v>11</v>
      </c>
      <c r="G70" s="27" t="s">
        <v>12</v>
      </c>
      <c r="H70" s="2">
        <v>2550</v>
      </c>
    </row>
    <row r="71" spans="2:8" ht="15" customHeight="1">
      <c r="B71" s="2">
        <v>69</v>
      </c>
      <c r="C71" s="2" t="s">
        <v>171</v>
      </c>
      <c r="D71" s="26" t="s">
        <v>328</v>
      </c>
      <c r="E71" s="14" t="s">
        <v>151</v>
      </c>
      <c r="F71" s="2" t="s">
        <v>11</v>
      </c>
      <c r="G71" s="27" t="s">
        <v>12</v>
      </c>
      <c r="H71" s="2">
        <v>2550</v>
      </c>
    </row>
    <row r="72" spans="2:8" ht="15" customHeight="1">
      <c r="B72" s="2">
        <v>70</v>
      </c>
      <c r="C72" s="29" t="s">
        <v>173</v>
      </c>
      <c r="D72" s="29" t="s">
        <v>329</v>
      </c>
      <c r="E72" s="30" t="s">
        <v>175</v>
      </c>
      <c r="F72" s="2" t="s">
        <v>11</v>
      </c>
      <c r="G72" s="30" t="s">
        <v>176</v>
      </c>
      <c r="H72" s="30">
        <v>2550</v>
      </c>
    </row>
    <row r="73" spans="2:8" ht="15" customHeight="1">
      <c r="B73" s="2">
        <v>71</v>
      </c>
      <c r="C73" s="29" t="s">
        <v>177</v>
      </c>
      <c r="D73" s="29" t="s">
        <v>330</v>
      </c>
      <c r="E73" s="30" t="s">
        <v>175</v>
      </c>
      <c r="F73" s="2" t="s">
        <v>11</v>
      </c>
      <c r="G73" s="30" t="s">
        <v>176</v>
      </c>
      <c r="H73" s="30">
        <v>2550</v>
      </c>
    </row>
    <row r="74" spans="2:8" ht="15" customHeight="1">
      <c r="B74" s="2">
        <v>72</v>
      </c>
      <c r="C74" s="29" t="s">
        <v>179</v>
      </c>
      <c r="D74" s="29" t="s">
        <v>331</v>
      </c>
      <c r="E74" s="30" t="s">
        <v>175</v>
      </c>
      <c r="F74" s="2" t="s">
        <v>11</v>
      </c>
      <c r="G74" s="30" t="s">
        <v>176</v>
      </c>
      <c r="H74" s="30">
        <v>2550</v>
      </c>
    </row>
    <row r="75" spans="2:8" ht="15" customHeight="1">
      <c r="B75" s="2">
        <v>73</v>
      </c>
      <c r="C75" s="29" t="s">
        <v>181</v>
      </c>
      <c r="D75" s="29" t="s">
        <v>332</v>
      </c>
      <c r="E75" s="30" t="s">
        <v>175</v>
      </c>
      <c r="F75" s="2" t="s">
        <v>11</v>
      </c>
      <c r="G75" s="30" t="s">
        <v>176</v>
      </c>
      <c r="H75" s="30">
        <v>2550</v>
      </c>
    </row>
    <row r="76" spans="2:8" ht="15" customHeight="1">
      <c r="B76" s="2">
        <v>74</v>
      </c>
      <c r="C76" s="29" t="s">
        <v>183</v>
      </c>
      <c r="D76" s="29" t="s">
        <v>333</v>
      </c>
      <c r="E76" s="30" t="s">
        <v>175</v>
      </c>
      <c r="F76" s="2" t="s">
        <v>11</v>
      </c>
      <c r="G76" s="30" t="s">
        <v>176</v>
      </c>
      <c r="H76" s="30">
        <v>2550</v>
      </c>
    </row>
    <row r="77" spans="2:8" ht="15" customHeight="1">
      <c r="B77" s="2">
        <v>75</v>
      </c>
      <c r="C77" s="29" t="s">
        <v>185</v>
      </c>
      <c r="D77" s="29" t="s">
        <v>334</v>
      </c>
      <c r="E77" s="30" t="s">
        <v>175</v>
      </c>
      <c r="F77" s="2" t="s">
        <v>11</v>
      </c>
      <c r="G77" s="30" t="s">
        <v>176</v>
      </c>
      <c r="H77" s="30">
        <v>2550</v>
      </c>
    </row>
    <row r="78" spans="2:8" ht="15" customHeight="1">
      <c r="B78" s="2">
        <v>76</v>
      </c>
      <c r="C78" s="29" t="s">
        <v>187</v>
      </c>
      <c r="D78" s="29" t="s">
        <v>335</v>
      </c>
      <c r="E78" s="30" t="s">
        <v>175</v>
      </c>
      <c r="F78" s="2" t="s">
        <v>11</v>
      </c>
      <c r="G78" s="30" t="s">
        <v>176</v>
      </c>
      <c r="H78" s="30">
        <v>2550</v>
      </c>
    </row>
    <row r="79" spans="2:8" ht="15" customHeight="1">
      <c r="B79" s="2">
        <v>77</v>
      </c>
      <c r="C79" s="29" t="s">
        <v>189</v>
      </c>
      <c r="D79" s="29" t="s">
        <v>336</v>
      </c>
      <c r="E79" s="30" t="s">
        <v>175</v>
      </c>
      <c r="F79" s="2" t="s">
        <v>11</v>
      </c>
      <c r="G79" s="30" t="s">
        <v>176</v>
      </c>
      <c r="H79" s="30">
        <v>2550</v>
      </c>
    </row>
    <row r="80" spans="2:8" ht="15" customHeight="1">
      <c r="B80" s="2">
        <v>78</v>
      </c>
      <c r="C80" s="29" t="s">
        <v>191</v>
      </c>
      <c r="D80" s="29" t="s">
        <v>337</v>
      </c>
      <c r="E80" s="30" t="s">
        <v>175</v>
      </c>
      <c r="F80" s="2" t="s">
        <v>11</v>
      </c>
      <c r="G80" s="30" t="s">
        <v>176</v>
      </c>
      <c r="H80" s="30">
        <v>2550</v>
      </c>
    </row>
    <row r="81" spans="2:8" ht="15" customHeight="1">
      <c r="B81" s="2">
        <v>79</v>
      </c>
      <c r="C81" s="29" t="s">
        <v>193</v>
      </c>
      <c r="D81" s="29" t="s">
        <v>338</v>
      </c>
      <c r="E81" s="30" t="s">
        <v>175</v>
      </c>
      <c r="F81" s="2" t="s">
        <v>11</v>
      </c>
      <c r="G81" s="30" t="s">
        <v>176</v>
      </c>
      <c r="H81" s="30">
        <v>2550</v>
      </c>
    </row>
    <row r="82" spans="2:8" ht="15" customHeight="1">
      <c r="B82" s="2">
        <v>80</v>
      </c>
      <c r="C82" s="29" t="s">
        <v>195</v>
      </c>
      <c r="D82" s="29" t="s">
        <v>339</v>
      </c>
      <c r="E82" s="30" t="s">
        <v>175</v>
      </c>
      <c r="F82" s="2" t="s">
        <v>11</v>
      </c>
      <c r="G82" s="30" t="s">
        <v>176</v>
      </c>
      <c r="H82" s="30">
        <v>2550</v>
      </c>
    </row>
    <row r="83" spans="2:8" ht="15" customHeight="1">
      <c r="B83" s="2">
        <v>81</v>
      </c>
      <c r="C83" s="29" t="s">
        <v>197</v>
      </c>
      <c r="D83" s="29" t="s">
        <v>340</v>
      </c>
      <c r="E83" s="30" t="s">
        <v>175</v>
      </c>
      <c r="F83" s="2" t="s">
        <v>11</v>
      </c>
      <c r="G83" s="30" t="s">
        <v>176</v>
      </c>
      <c r="H83" s="30">
        <v>2550</v>
      </c>
    </row>
    <row r="84" spans="2:8" ht="15" customHeight="1">
      <c r="B84" s="2">
        <v>82</v>
      </c>
      <c r="C84" s="29" t="s">
        <v>199</v>
      </c>
      <c r="D84" s="29" t="s">
        <v>341</v>
      </c>
      <c r="E84" s="30" t="s">
        <v>175</v>
      </c>
      <c r="F84" s="2" t="s">
        <v>11</v>
      </c>
      <c r="G84" s="30" t="s">
        <v>176</v>
      </c>
      <c r="H84" s="30">
        <v>2550</v>
      </c>
    </row>
    <row r="85" spans="2:8" ht="15" customHeight="1">
      <c r="B85" s="2">
        <v>83</v>
      </c>
      <c r="C85" s="29" t="s">
        <v>201</v>
      </c>
      <c r="D85" s="29" t="s">
        <v>342</v>
      </c>
      <c r="E85" s="30" t="s">
        <v>175</v>
      </c>
      <c r="F85" s="2" t="s">
        <v>11</v>
      </c>
      <c r="G85" s="30" t="s">
        <v>176</v>
      </c>
      <c r="H85" s="30">
        <v>2550</v>
      </c>
    </row>
    <row r="86" spans="2:8" ht="15" customHeight="1">
      <c r="B86" s="2">
        <v>84</v>
      </c>
      <c r="C86" s="29" t="s">
        <v>203</v>
      </c>
      <c r="D86" s="29" t="s">
        <v>343</v>
      </c>
      <c r="E86" s="30" t="s">
        <v>175</v>
      </c>
      <c r="F86" s="2" t="s">
        <v>11</v>
      </c>
      <c r="G86" s="30" t="s">
        <v>176</v>
      </c>
      <c r="H86" s="30">
        <v>2550</v>
      </c>
    </row>
    <row r="87" spans="2:8" ht="15" customHeight="1">
      <c r="B87" s="2">
        <v>85</v>
      </c>
      <c r="C87" s="29" t="s">
        <v>205</v>
      </c>
      <c r="D87" s="29" t="s">
        <v>344</v>
      </c>
      <c r="E87" s="30" t="s">
        <v>175</v>
      </c>
      <c r="F87" s="2" t="s">
        <v>11</v>
      </c>
      <c r="G87" s="30" t="s">
        <v>176</v>
      </c>
      <c r="H87" s="30">
        <v>2550</v>
      </c>
    </row>
    <row r="88" spans="2:8" ht="15" customHeight="1">
      <c r="B88" s="2">
        <v>86</v>
      </c>
      <c r="C88" s="29" t="s">
        <v>207</v>
      </c>
      <c r="D88" s="29" t="s">
        <v>345</v>
      </c>
      <c r="E88" s="30" t="s">
        <v>175</v>
      </c>
      <c r="F88" s="2" t="s">
        <v>11</v>
      </c>
      <c r="G88" s="30" t="s">
        <v>176</v>
      </c>
      <c r="H88" s="30">
        <v>2550</v>
      </c>
    </row>
    <row r="89" spans="2:8" ht="15" customHeight="1">
      <c r="B89" s="2">
        <v>87</v>
      </c>
      <c r="C89" s="29" t="s">
        <v>209</v>
      </c>
      <c r="D89" s="29" t="s">
        <v>346</v>
      </c>
      <c r="E89" s="30" t="s">
        <v>175</v>
      </c>
      <c r="F89" s="2" t="s">
        <v>11</v>
      </c>
      <c r="G89" s="30" t="s">
        <v>176</v>
      </c>
      <c r="H89" s="30">
        <v>2550</v>
      </c>
    </row>
    <row r="90" spans="2:8" ht="15" customHeight="1">
      <c r="B90" s="2">
        <v>88</v>
      </c>
      <c r="C90" s="29" t="s">
        <v>211</v>
      </c>
      <c r="D90" s="29" t="s">
        <v>347</v>
      </c>
      <c r="E90" s="30" t="s">
        <v>175</v>
      </c>
      <c r="F90" s="2" t="s">
        <v>11</v>
      </c>
      <c r="G90" s="30" t="s">
        <v>176</v>
      </c>
      <c r="H90" s="30">
        <v>2550</v>
      </c>
    </row>
    <row r="91" spans="2:8" ht="15" customHeight="1">
      <c r="B91" s="2">
        <v>89</v>
      </c>
      <c r="C91" s="29" t="s">
        <v>213</v>
      </c>
      <c r="D91" s="29" t="s">
        <v>348</v>
      </c>
      <c r="E91" s="30" t="s">
        <v>175</v>
      </c>
      <c r="F91" s="2" t="s">
        <v>11</v>
      </c>
      <c r="G91" s="30" t="s">
        <v>176</v>
      </c>
      <c r="H91" s="30">
        <v>2550</v>
      </c>
    </row>
    <row r="92" spans="2:8" ht="15" customHeight="1">
      <c r="B92" s="2">
        <v>90</v>
      </c>
      <c r="C92" s="29" t="s">
        <v>215</v>
      </c>
      <c r="D92" s="29" t="s">
        <v>349</v>
      </c>
      <c r="E92" s="30" t="s">
        <v>175</v>
      </c>
      <c r="F92" s="2" t="s">
        <v>11</v>
      </c>
      <c r="G92" s="30" t="s">
        <v>176</v>
      </c>
      <c r="H92" s="30">
        <v>2550</v>
      </c>
    </row>
    <row r="93" spans="2:8" ht="15" customHeight="1">
      <c r="B93" s="2">
        <v>91</v>
      </c>
      <c r="C93" s="29" t="s">
        <v>217</v>
      </c>
      <c r="D93" s="29" t="s">
        <v>350</v>
      </c>
      <c r="E93" s="30" t="s">
        <v>175</v>
      </c>
      <c r="F93" s="2" t="s">
        <v>11</v>
      </c>
      <c r="G93" s="30" t="s">
        <v>176</v>
      </c>
      <c r="H93" s="30">
        <v>2550</v>
      </c>
    </row>
    <row r="94" spans="2:8" ht="15" customHeight="1">
      <c r="B94" s="2">
        <v>92</v>
      </c>
      <c r="C94" s="29" t="s">
        <v>219</v>
      </c>
      <c r="D94" s="29" t="s">
        <v>351</v>
      </c>
      <c r="E94" s="30" t="s">
        <v>175</v>
      </c>
      <c r="F94" s="2" t="s">
        <v>11</v>
      </c>
      <c r="G94" s="30" t="s">
        <v>176</v>
      </c>
      <c r="H94" s="30">
        <v>2550</v>
      </c>
    </row>
    <row r="95" spans="2:8" ht="15" customHeight="1">
      <c r="B95" s="2">
        <v>93</v>
      </c>
      <c r="C95" s="29" t="s">
        <v>221</v>
      </c>
      <c r="D95" s="29" t="s">
        <v>352</v>
      </c>
      <c r="E95" s="30" t="s">
        <v>175</v>
      </c>
      <c r="F95" s="2" t="s">
        <v>11</v>
      </c>
      <c r="G95" s="30" t="s">
        <v>176</v>
      </c>
      <c r="H95" s="30">
        <v>2550</v>
      </c>
    </row>
    <row r="96" spans="2:8" ht="15" customHeight="1">
      <c r="B96" s="2">
        <v>94</v>
      </c>
      <c r="C96" s="29" t="s">
        <v>223</v>
      </c>
      <c r="D96" s="29" t="s">
        <v>353</v>
      </c>
      <c r="E96" s="30" t="s">
        <v>175</v>
      </c>
      <c r="F96" s="2" t="s">
        <v>11</v>
      </c>
      <c r="G96" s="30" t="s">
        <v>176</v>
      </c>
      <c r="H96" s="30">
        <v>2550</v>
      </c>
    </row>
    <row r="97" spans="2:8" ht="15" customHeight="1">
      <c r="B97" s="2">
        <v>95</v>
      </c>
      <c r="C97" s="29" t="s">
        <v>225</v>
      </c>
      <c r="D97" s="29" t="s">
        <v>354</v>
      </c>
      <c r="E97" s="30" t="s">
        <v>175</v>
      </c>
      <c r="F97" s="2" t="s">
        <v>11</v>
      </c>
      <c r="G97" s="30" t="s">
        <v>176</v>
      </c>
      <c r="H97" s="30">
        <v>2550</v>
      </c>
    </row>
    <row r="98" spans="2:8" ht="15" customHeight="1">
      <c r="B98" s="2">
        <v>96</v>
      </c>
      <c r="C98" s="29" t="s">
        <v>227</v>
      </c>
      <c r="D98" s="29" t="s">
        <v>355</v>
      </c>
      <c r="E98" s="30" t="s">
        <v>175</v>
      </c>
      <c r="F98" s="2" t="s">
        <v>11</v>
      </c>
      <c r="G98" s="30" t="s">
        <v>176</v>
      </c>
      <c r="H98" s="30">
        <v>2550</v>
      </c>
    </row>
    <row r="99" spans="2:8" ht="15" customHeight="1">
      <c r="B99" s="2">
        <v>97</v>
      </c>
      <c r="C99" s="29" t="s">
        <v>229</v>
      </c>
      <c r="D99" s="29" t="s">
        <v>356</v>
      </c>
      <c r="E99" s="30" t="s">
        <v>175</v>
      </c>
      <c r="F99" s="2" t="s">
        <v>11</v>
      </c>
      <c r="G99" s="30" t="s">
        <v>176</v>
      </c>
      <c r="H99" s="30">
        <v>2550</v>
      </c>
    </row>
    <row r="100" spans="2:8" ht="15" customHeight="1">
      <c r="B100" s="2">
        <v>98</v>
      </c>
      <c r="C100" s="29" t="s">
        <v>231</v>
      </c>
      <c r="D100" s="29" t="s">
        <v>357</v>
      </c>
      <c r="E100" s="30" t="s">
        <v>175</v>
      </c>
      <c r="F100" s="2" t="s">
        <v>11</v>
      </c>
      <c r="G100" s="30" t="s">
        <v>176</v>
      </c>
      <c r="H100" s="30">
        <v>2550</v>
      </c>
    </row>
    <row r="101" spans="2:8" ht="15" customHeight="1">
      <c r="B101" s="2">
        <v>99</v>
      </c>
      <c r="C101" s="29" t="s">
        <v>233</v>
      </c>
      <c r="D101" s="29" t="s">
        <v>358</v>
      </c>
      <c r="E101" s="30" t="s">
        <v>175</v>
      </c>
      <c r="F101" s="2" t="s">
        <v>11</v>
      </c>
      <c r="G101" s="30" t="s">
        <v>176</v>
      </c>
      <c r="H101" s="30">
        <v>2550</v>
      </c>
    </row>
    <row r="102" spans="2:8" ht="15" customHeight="1">
      <c r="B102" s="2">
        <v>100</v>
      </c>
      <c r="C102" s="29" t="s">
        <v>235</v>
      </c>
      <c r="D102" s="29" t="s">
        <v>359</v>
      </c>
      <c r="E102" s="30" t="s">
        <v>175</v>
      </c>
      <c r="F102" s="2" t="s">
        <v>11</v>
      </c>
      <c r="G102" s="30" t="s">
        <v>176</v>
      </c>
      <c r="H102" s="30">
        <v>2550</v>
      </c>
    </row>
    <row r="103" spans="2:8" ht="15" customHeight="1">
      <c r="B103" s="2">
        <v>101</v>
      </c>
      <c r="C103" s="29" t="s">
        <v>237</v>
      </c>
      <c r="D103" s="29" t="s">
        <v>360</v>
      </c>
      <c r="E103" s="30" t="s">
        <v>175</v>
      </c>
      <c r="F103" s="2" t="s">
        <v>11</v>
      </c>
      <c r="G103" s="30" t="s">
        <v>176</v>
      </c>
      <c r="H103" s="30">
        <v>2550</v>
      </c>
    </row>
    <row r="104" spans="2:8" ht="15" customHeight="1">
      <c r="B104" s="2">
        <v>102</v>
      </c>
      <c r="C104" s="29" t="s">
        <v>239</v>
      </c>
      <c r="D104" s="29" t="s">
        <v>361</v>
      </c>
      <c r="E104" s="30" t="s">
        <v>175</v>
      </c>
      <c r="F104" s="2" t="s">
        <v>11</v>
      </c>
      <c r="G104" s="30" t="s">
        <v>176</v>
      </c>
      <c r="H104" s="30">
        <v>2550</v>
      </c>
    </row>
    <row r="105" spans="2:8" ht="15" customHeight="1">
      <c r="B105" s="2">
        <v>103</v>
      </c>
      <c r="C105" s="29" t="s">
        <v>241</v>
      </c>
      <c r="D105" s="29" t="s">
        <v>362</v>
      </c>
      <c r="E105" s="30" t="s">
        <v>175</v>
      </c>
      <c r="F105" s="2" t="s">
        <v>11</v>
      </c>
      <c r="G105" s="30" t="s">
        <v>176</v>
      </c>
      <c r="H105" s="30">
        <v>2550</v>
      </c>
    </row>
    <row r="106" spans="2:8" ht="15" customHeight="1">
      <c r="B106" s="2">
        <v>104</v>
      </c>
      <c r="C106" s="29" t="s">
        <v>243</v>
      </c>
      <c r="D106" s="29" t="s">
        <v>363</v>
      </c>
      <c r="E106" s="30" t="s">
        <v>175</v>
      </c>
      <c r="F106" s="2" t="s">
        <v>11</v>
      </c>
      <c r="G106" s="30" t="s">
        <v>176</v>
      </c>
      <c r="H106" s="30">
        <v>2550</v>
      </c>
    </row>
    <row r="107" spans="2:8" ht="15" customHeight="1">
      <c r="B107" s="2">
        <v>105</v>
      </c>
      <c r="C107" s="29" t="s">
        <v>245</v>
      </c>
      <c r="D107" s="29" t="s">
        <v>364</v>
      </c>
      <c r="E107" s="30" t="s">
        <v>175</v>
      </c>
      <c r="F107" s="2" t="s">
        <v>11</v>
      </c>
      <c r="G107" s="30" t="s">
        <v>176</v>
      </c>
      <c r="H107" s="30">
        <v>2550</v>
      </c>
    </row>
    <row r="108" spans="2:8" ht="15" customHeight="1">
      <c r="B108" s="2">
        <v>106</v>
      </c>
      <c r="C108" s="29" t="s">
        <v>247</v>
      </c>
      <c r="D108" s="29" t="s">
        <v>365</v>
      </c>
      <c r="E108" s="30" t="s">
        <v>175</v>
      </c>
      <c r="F108" s="2" t="s">
        <v>11</v>
      </c>
      <c r="G108" s="30" t="s">
        <v>176</v>
      </c>
      <c r="H108" s="30">
        <v>2550</v>
      </c>
    </row>
    <row r="109" spans="2:8" ht="15" customHeight="1">
      <c r="B109" s="2">
        <v>107</v>
      </c>
      <c r="C109" s="29" t="s">
        <v>249</v>
      </c>
      <c r="D109" s="29" t="s">
        <v>366</v>
      </c>
      <c r="E109" s="30" t="s">
        <v>175</v>
      </c>
      <c r="F109" s="2" t="s">
        <v>11</v>
      </c>
      <c r="G109" s="30" t="s">
        <v>176</v>
      </c>
      <c r="H109" s="30">
        <v>2550</v>
      </c>
    </row>
    <row r="110" spans="2:8" ht="15" customHeight="1">
      <c r="B110" s="2">
        <v>108</v>
      </c>
      <c r="C110" s="29" t="s">
        <v>251</v>
      </c>
      <c r="D110" s="29" t="s">
        <v>367</v>
      </c>
      <c r="E110" s="30" t="s">
        <v>175</v>
      </c>
      <c r="F110" s="2" t="s">
        <v>11</v>
      </c>
      <c r="G110" s="30" t="s">
        <v>176</v>
      </c>
      <c r="H110" s="30">
        <v>2550</v>
      </c>
    </row>
    <row r="111" spans="2:8" ht="15" customHeight="1">
      <c r="B111" s="2">
        <v>109</v>
      </c>
      <c r="C111" s="29" t="s">
        <v>253</v>
      </c>
      <c r="D111" s="29" t="s">
        <v>368</v>
      </c>
      <c r="E111" s="30" t="s">
        <v>175</v>
      </c>
      <c r="F111" s="2" t="s">
        <v>11</v>
      </c>
      <c r="G111" s="30" t="s">
        <v>176</v>
      </c>
      <c r="H111" s="30">
        <v>2550</v>
      </c>
    </row>
    <row r="112" spans="2:8" ht="15" customHeight="1">
      <c r="B112" s="2">
        <v>110</v>
      </c>
      <c r="C112" s="29" t="s">
        <v>255</v>
      </c>
      <c r="D112" s="29" t="s">
        <v>369</v>
      </c>
      <c r="E112" s="30" t="s">
        <v>175</v>
      </c>
      <c r="F112" s="2" t="s">
        <v>11</v>
      </c>
      <c r="G112" s="30" t="s">
        <v>176</v>
      </c>
      <c r="H112" s="30">
        <v>2550</v>
      </c>
    </row>
    <row r="113" spans="2:8" ht="15" customHeight="1">
      <c r="B113" s="2">
        <v>111</v>
      </c>
      <c r="C113" s="29" t="s">
        <v>257</v>
      </c>
      <c r="D113" s="29" t="s">
        <v>370</v>
      </c>
      <c r="E113" s="30" t="s">
        <v>175</v>
      </c>
      <c r="F113" s="2" t="s">
        <v>11</v>
      </c>
      <c r="G113" s="30" t="s">
        <v>176</v>
      </c>
      <c r="H113" s="30">
        <v>2550</v>
      </c>
    </row>
    <row r="114" spans="2:8" ht="15" customHeight="1">
      <c r="B114" s="2">
        <v>112</v>
      </c>
      <c r="C114" s="29" t="s">
        <v>259</v>
      </c>
      <c r="D114" s="29" t="s">
        <v>371</v>
      </c>
      <c r="E114" s="30" t="s">
        <v>175</v>
      </c>
      <c r="F114" s="2" t="s">
        <v>11</v>
      </c>
      <c r="G114" s="30" t="s">
        <v>176</v>
      </c>
      <c r="H114" s="30">
        <v>2550</v>
      </c>
    </row>
  </sheetData>
  <sheetProtection/>
  <mergeCells count="1">
    <mergeCell ref="B1:H1"/>
  </mergeCells>
  <dataValidations count="1">
    <dataValidation errorStyle="warning" type="custom" allowBlank="1" showErrorMessage="1" errorTitle="拒绝重复输入" error="当前输入的内容，与本区域的其他单元格内容重复。" sqref="C11 C13">
      <formula1>COUNTIF(#REF!,C11)&lt;2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自由自在</cp:lastModifiedBy>
  <cp:lastPrinted>2017-10-31T07:44:48Z</cp:lastPrinted>
  <dcterms:created xsi:type="dcterms:W3CDTF">2013-01-27T23:57:05Z</dcterms:created>
  <dcterms:modified xsi:type="dcterms:W3CDTF">2018-07-06T01:18:54Z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